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务工补贴" sheetId="1" r:id="rId1"/>
  </sheets>
  <definedNames>
    <definedName name="_xlnm._FilterDatabase" localSheetId="0" hidden="1">务工补贴!$A$3:$XEF$1964</definedName>
    <definedName name="_xlnm.Print_Titles" localSheetId="0">务工补贴!$3:$3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<sst xmlns="http://schemas.openxmlformats.org/spreadsheetml/2006/main" count="9813" uniqueCount="3043">
  <si>
    <t>附件2</t>
  </si>
  <si>
    <t>克什克腾旗2026年脱贫人口务工补贴项目收益人员名单</t>
  </si>
  <si>
    <t>序号</t>
  </si>
  <si>
    <t>苏木乡镇</t>
  </si>
  <si>
    <t>嘎查村</t>
  </si>
  <si>
    <t>务工人员姓 名</t>
  </si>
  <si>
    <t>身份证
号码</t>
  </si>
  <si>
    <t>户属性（享受政策脱贫户、未取消风险监测户）</t>
  </si>
  <si>
    <t>巴彦查干苏木</t>
  </si>
  <si>
    <t>乌套海</t>
  </si>
  <si>
    <t>乌其日拉图</t>
  </si>
  <si>
    <t>15042519******6318</t>
  </si>
  <si>
    <t>享受政策脱贫户</t>
  </si>
  <si>
    <t>阿拉坦沙</t>
  </si>
  <si>
    <t>15042519******631X</t>
  </si>
  <si>
    <t>敖木图</t>
  </si>
  <si>
    <t>15042519******6316</t>
  </si>
  <si>
    <t>乌拉木吉拉</t>
  </si>
  <si>
    <t>15042519******6334</t>
  </si>
  <si>
    <t>都希也图嘎查</t>
  </si>
  <si>
    <t>孟根都拉嘎</t>
  </si>
  <si>
    <t>15042519******615X</t>
  </si>
  <si>
    <t>都布新巴亚尔</t>
  </si>
  <si>
    <t>15042519******6157</t>
  </si>
  <si>
    <t>孟克达来</t>
  </si>
  <si>
    <t>15042519******6158</t>
  </si>
  <si>
    <t>官布</t>
  </si>
  <si>
    <t>15042519******6156</t>
  </si>
  <si>
    <t>必留太</t>
  </si>
  <si>
    <t>通嘎力格</t>
  </si>
  <si>
    <t>15042519******6169</t>
  </si>
  <si>
    <t>张嘎</t>
  </si>
  <si>
    <t>15042519******6152</t>
  </si>
  <si>
    <t>阿依萨</t>
  </si>
  <si>
    <t>15250220******2125</t>
  </si>
  <si>
    <t>代钦呼</t>
  </si>
  <si>
    <t>15042519******6159</t>
  </si>
  <si>
    <t>未取消风险监测户</t>
  </si>
  <si>
    <t>达日罕陶拉嘎</t>
  </si>
  <si>
    <t>15042520******6152</t>
  </si>
  <si>
    <t>牛占发</t>
  </si>
  <si>
    <t>15042519******6150</t>
  </si>
  <si>
    <t>15042519******6151</t>
  </si>
  <si>
    <t>达来</t>
  </si>
  <si>
    <t>毕力贡达来</t>
  </si>
  <si>
    <t>朝格图</t>
  </si>
  <si>
    <t>15253019******0012</t>
  </si>
  <si>
    <t>塞汗其其格</t>
  </si>
  <si>
    <t>15042519******6162</t>
  </si>
  <si>
    <t>吉日嘎查</t>
  </si>
  <si>
    <t>苏日娜</t>
  </si>
  <si>
    <t>娜日苏</t>
  </si>
  <si>
    <t>彤拉嘎</t>
  </si>
  <si>
    <t>15042520******6164</t>
  </si>
  <si>
    <t>呼和娜古尔</t>
  </si>
  <si>
    <t>萨仁其贵</t>
  </si>
  <si>
    <t>恩格日宝力格嘎查</t>
  </si>
  <si>
    <t>呼斯楞</t>
  </si>
  <si>
    <t>15042519******6196</t>
  </si>
  <si>
    <t>阿布日古</t>
  </si>
  <si>
    <t>15042520******6158</t>
  </si>
  <si>
    <t>娜仁通嘎拉嘎</t>
  </si>
  <si>
    <t>15042519******616X</t>
  </si>
  <si>
    <t>胡斯楞</t>
  </si>
  <si>
    <t>乌日娜</t>
  </si>
  <si>
    <t>15042519******6181</t>
  </si>
  <si>
    <t>敖特根布仁</t>
  </si>
  <si>
    <t>直属社区</t>
  </si>
  <si>
    <t>亢冬冬</t>
  </si>
  <si>
    <t>布仁巴特尔</t>
  </si>
  <si>
    <t>15042219******6017</t>
  </si>
  <si>
    <t>辛桂敏</t>
  </si>
  <si>
    <t>15042519******6163</t>
  </si>
  <si>
    <t>孟克</t>
  </si>
  <si>
    <t>伍广枝</t>
  </si>
  <si>
    <t>15042519******6167</t>
  </si>
  <si>
    <t>哈登布拉格嘎查</t>
  </si>
  <si>
    <t>斯日古楞</t>
  </si>
  <si>
    <t>维孟柯</t>
  </si>
  <si>
    <t>15042519******6175</t>
  </si>
  <si>
    <t>格日乐图</t>
  </si>
  <si>
    <t>15042519******6155</t>
  </si>
  <si>
    <t>乌恩达日娜</t>
  </si>
  <si>
    <t>15042520******616X</t>
  </si>
  <si>
    <t>苏亚拉</t>
  </si>
  <si>
    <t xml:space="preserve">乌宝力格嘎查 </t>
  </si>
  <si>
    <t>姜嘎</t>
  </si>
  <si>
    <t>15042519******615x</t>
  </si>
  <si>
    <t>额尔敦朝格拉</t>
  </si>
  <si>
    <t>15042119******7015</t>
  </si>
  <si>
    <t>布仁其其格</t>
  </si>
  <si>
    <t>15042519******6164</t>
  </si>
  <si>
    <t>青格乐图</t>
  </si>
  <si>
    <t>哈达</t>
  </si>
  <si>
    <t>巴彦高勒</t>
  </si>
  <si>
    <t>呼斯勒</t>
  </si>
  <si>
    <t>15042519******6317</t>
  </si>
  <si>
    <t>查日木拉图</t>
  </si>
  <si>
    <t>15042519******6310</t>
  </si>
  <si>
    <t>其勒格尔</t>
  </si>
  <si>
    <t>15042519******6313</t>
  </si>
  <si>
    <t>其琴图亚</t>
  </si>
  <si>
    <t>15042519******6329</t>
  </si>
  <si>
    <t>额尔黑木</t>
  </si>
  <si>
    <t>温度苏</t>
  </si>
  <si>
    <t>15042519******6311</t>
  </si>
  <si>
    <t>娜黑亚</t>
  </si>
  <si>
    <t>15042520******6321</t>
  </si>
  <si>
    <t>阿拉腾乌拉</t>
  </si>
  <si>
    <t>那仁朝格图</t>
  </si>
  <si>
    <t>15042519******6314</t>
  </si>
  <si>
    <t>巴彦查干嘎查</t>
  </si>
  <si>
    <t>南定</t>
  </si>
  <si>
    <t>15042519******5650</t>
  </si>
  <si>
    <t>通拉格</t>
  </si>
  <si>
    <t>15252219******0867</t>
  </si>
  <si>
    <t>15042519******6165</t>
  </si>
  <si>
    <t>格根图亚</t>
  </si>
  <si>
    <t>15042519******6161</t>
  </si>
  <si>
    <t>巴图吉日嘎拉</t>
  </si>
  <si>
    <t>呼和锡勒嘎查</t>
  </si>
  <si>
    <t>辛大力</t>
  </si>
  <si>
    <t>15042519******6312</t>
  </si>
  <si>
    <t>王梦怡</t>
  </si>
  <si>
    <t>15020419******0627</t>
  </si>
  <si>
    <t>王磊</t>
  </si>
  <si>
    <t>15042519******6315</t>
  </si>
  <si>
    <t>崔伟娟</t>
  </si>
  <si>
    <t>15042419******272X</t>
  </si>
  <si>
    <t>唐双双</t>
  </si>
  <si>
    <t>15042519******6328</t>
  </si>
  <si>
    <t>尹国伟</t>
  </si>
  <si>
    <t>15042519******6319</t>
  </si>
  <si>
    <t>巴彦乌拉嘎查</t>
  </si>
  <si>
    <t>哈日贵</t>
  </si>
  <si>
    <t>15042520******6319</t>
  </si>
  <si>
    <t>建军</t>
  </si>
  <si>
    <t>15042219******5710</t>
  </si>
  <si>
    <t>其黑日玛</t>
  </si>
  <si>
    <t>15042519******6326</t>
  </si>
  <si>
    <t>乌日嘎呼</t>
  </si>
  <si>
    <t>15042520******6312</t>
  </si>
  <si>
    <t>巴彦宝力格嘎查</t>
  </si>
  <si>
    <t>吉日木图</t>
  </si>
  <si>
    <t>吉日嘎拉图</t>
  </si>
  <si>
    <t>朱日和</t>
  </si>
  <si>
    <t>其鲁格图</t>
  </si>
  <si>
    <t>巴音仓</t>
  </si>
  <si>
    <t>15042519******6355</t>
  </si>
  <si>
    <t>干达日</t>
  </si>
  <si>
    <t>木希叶乐</t>
  </si>
  <si>
    <t>达来诺日镇</t>
  </si>
  <si>
    <t>白音珠日和嘎查</t>
  </si>
  <si>
    <t>格根满都拉</t>
  </si>
  <si>
    <t>15042520******5823</t>
  </si>
  <si>
    <t>官地嘎查</t>
  </si>
  <si>
    <t>高文鹏</t>
  </si>
  <si>
    <t>15042520******5835</t>
  </si>
  <si>
    <t>哈达英格</t>
  </si>
  <si>
    <t>白淑珍</t>
  </si>
  <si>
    <t>15042519******5827</t>
  </si>
  <si>
    <t>布尔格德</t>
  </si>
  <si>
    <t>15042519******5839</t>
  </si>
  <si>
    <t>那顺布和</t>
  </si>
  <si>
    <t>15042519******5819</t>
  </si>
  <si>
    <t>孟意斯拉</t>
  </si>
  <si>
    <t>15042519******5832</t>
  </si>
  <si>
    <t>哈斯其木格</t>
  </si>
  <si>
    <t>15042519******5829</t>
  </si>
  <si>
    <t>孟如月</t>
  </si>
  <si>
    <t>15042519******5847</t>
  </si>
  <si>
    <t>梁文婧</t>
  </si>
  <si>
    <t>15042520******5842</t>
  </si>
  <si>
    <t>阿斯汗</t>
  </si>
  <si>
    <t>15042519******5818</t>
  </si>
  <si>
    <t>15042519******581823</t>
  </si>
  <si>
    <t>萨和亚巴特尔</t>
  </si>
  <si>
    <t>15042519******5810</t>
  </si>
  <si>
    <t>布和朝鲁</t>
  </si>
  <si>
    <t>15042519******5812</t>
  </si>
  <si>
    <t>宝佳琪</t>
  </si>
  <si>
    <t>15042520******5815</t>
  </si>
  <si>
    <t>韩瑞平</t>
  </si>
  <si>
    <t>15042519******0422</t>
  </si>
  <si>
    <t>托力</t>
  </si>
  <si>
    <t>那僧吉日嘎拉</t>
  </si>
  <si>
    <t>15042519******5815</t>
  </si>
  <si>
    <t>兴安</t>
  </si>
  <si>
    <t>15042519******5813</t>
  </si>
  <si>
    <t>萨仁其木格</t>
  </si>
  <si>
    <t>孟克巴图</t>
  </si>
  <si>
    <t>吉雅嘎图</t>
  </si>
  <si>
    <t>赛音吉亚</t>
  </si>
  <si>
    <t>15042519******5814</t>
  </si>
  <si>
    <t>亓玉金</t>
  </si>
  <si>
    <t>15042519******0859</t>
  </si>
  <si>
    <t>陶亚</t>
  </si>
  <si>
    <t>亓美骅</t>
  </si>
  <si>
    <t>15042519******5902</t>
  </si>
  <si>
    <t>岗更那木尔</t>
  </si>
  <si>
    <t>15042519******5828</t>
  </si>
  <si>
    <t>哈尼格日</t>
  </si>
  <si>
    <t>15042519******5855</t>
  </si>
  <si>
    <t>维力斯</t>
  </si>
  <si>
    <t>朝格满都拉</t>
  </si>
  <si>
    <t>岗更嘎查</t>
  </si>
  <si>
    <t>赵瑞芳</t>
  </si>
  <si>
    <t>15042519******5820</t>
  </si>
  <si>
    <t>吉亚嘎图</t>
  </si>
  <si>
    <t>15042519******581X</t>
  </si>
  <si>
    <t>宝慧</t>
  </si>
  <si>
    <t>15042520******5844</t>
  </si>
  <si>
    <t>格日勒图</t>
  </si>
  <si>
    <t>清格乐</t>
  </si>
  <si>
    <t>15042519******5811</t>
  </si>
  <si>
    <t>乌日柴胡</t>
  </si>
  <si>
    <t>15042519******5834</t>
  </si>
  <si>
    <t>德力黑巴特尔</t>
  </si>
  <si>
    <t>王秋霞</t>
  </si>
  <si>
    <t>12022419******1745</t>
  </si>
  <si>
    <t>锡林陶格斯</t>
  </si>
  <si>
    <t>15042519******5824</t>
  </si>
  <si>
    <t>哈斯巴特尔</t>
  </si>
  <si>
    <t>萨仁花</t>
  </si>
  <si>
    <t>15042519******5826</t>
  </si>
  <si>
    <t>特尼格尔</t>
  </si>
  <si>
    <t>15042519******5849</t>
  </si>
  <si>
    <t>那仁朝格</t>
  </si>
  <si>
    <t>15042519******581743</t>
  </si>
  <si>
    <t>浩斯巴亚尔</t>
  </si>
  <si>
    <t>赛音吉雅</t>
  </si>
  <si>
    <t>海兰</t>
  </si>
  <si>
    <t>15042519******5669</t>
  </si>
  <si>
    <t>意如</t>
  </si>
  <si>
    <t>那钦</t>
  </si>
  <si>
    <t>乌恩呼</t>
  </si>
  <si>
    <t>敖都</t>
  </si>
  <si>
    <t>15042519******5870</t>
  </si>
  <si>
    <t>哈日浩舒</t>
  </si>
  <si>
    <t>苑培发</t>
  </si>
  <si>
    <t>武秀敏</t>
  </si>
  <si>
    <t>13030219******5443</t>
  </si>
  <si>
    <t>张克杰</t>
  </si>
  <si>
    <t>钟志远</t>
  </si>
  <si>
    <t>袁秋俐</t>
  </si>
  <si>
    <t>宝玉明</t>
  </si>
  <si>
    <t>宝冬梅</t>
  </si>
  <si>
    <t>15042519******582771</t>
  </si>
  <si>
    <t>宝春梅</t>
  </si>
  <si>
    <t>邢立超</t>
  </si>
  <si>
    <t>袁军</t>
  </si>
  <si>
    <t>张伟</t>
  </si>
  <si>
    <t>王玉金</t>
  </si>
  <si>
    <t>曹建军</t>
  </si>
  <si>
    <t>15042519******0418</t>
  </si>
  <si>
    <t>罕达罕</t>
  </si>
  <si>
    <t>格日勒</t>
  </si>
  <si>
    <t>满都胡</t>
  </si>
  <si>
    <t>15042519******5816</t>
  </si>
  <si>
    <t>敖云毕力格</t>
  </si>
  <si>
    <t>15042519******5837</t>
  </si>
  <si>
    <t>恩克宝力格</t>
  </si>
  <si>
    <t>巴达日拉</t>
  </si>
  <si>
    <t>15042519******5817</t>
  </si>
  <si>
    <t>哈斯朝鲁</t>
  </si>
  <si>
    <t>那仁图亚</t>
  </si>
  <si>
    <t>15042519******5845</t>
  </si>
  <si>
    <t>朝日格图</t>
  </si>
  <si>
    <t>特日格勒</t>
  </si>
  <si>
    <t>苏友拉其木格</t>
  </si>
  <si>
    <t>15042519******5825</t>
  </si>
  <si>
    <t>莫日格德乐</t>
  </si>
  <si>
    <t>15042520******5653</t>
  </si>
  <si>
    <t>刘燕</t>
  </si>
  <si>
    <t>乌兰</t>
  </si>
  <si>
    <t>15042519******5833</t>
  </si>
  <si>
    <t>那僧陶格陶</t>
  </si>
  <si>
    <t>付海苓</t>
  </si>
  <si>
    <t>15042519******5866</t>
  </si>
  <si>
    <t>敖恩达古拉</t>
  </si>
  <si>
    <t>15042519******5846</t>
  </si>
  <si>
    <t>乌云毕力格</t>
  </si>
  <si>
    <t>15042519******5654</t>
  </si>
  <si>
    <t>那僧巴雅尔</t>
  </si>
  <si>
    <t>赵玉芳</t>
  </si>
  <si>
    <t>15042519******0044</t>
  </si>
  <si>
    <t>浩来呼热苏木</t>
  </si>
  <si>
    <t>布墩山嘎查</t>
  </si>
  <si>
    <t>柴宇</t>
  </si>
  <si>
    <t>15042519******6461</t>
  </si>
  <si>
    <t>付迪涛</t>
  </si>
  <si>
    <t>15042519******6477</t>
  </si>
  <si>
    <t>任保义</t>
  </si>
  <si>
    <t>15042519******6496</t>
  </si>
  <si>
    <t>徐桂军</t>
  </si>
  <si>
    <t>15042519******6470</t>
  </si>
  <si>
    <t>彭国辉</t>
  </si>
  <si>
    <t>15042519******6476</t>
  </si>
  <si>
    <t>王永福</t>
  </si>
  <si>
    <t>15042519******0854</t>
  </si>
  <si>
    <t>谢景丽</t>
  </si>
  <si>
    <t>15042519******6486</t>
  </si>
  <si>
    <t>谢景学</t>
  </si>
  <si>
    <t>15042519******6478</t>
  </si>
  <si>
    <t>柴树民</t>
  </si>
  <si>
    <t>15042519******647X</t>
  </si>
  <si>
    <t>彭国峰</t>
  </si>
  <si>
    <t>15042519******6495</t>
  </si>
  <si>
    <t>王志超</t>
  </si>
  <si>
    <t>蔡东洋</t>
  </si>
  <si>
    <t>宋吉东</t>
  </si>
  <si>
    <t>严淑芬</t>
  </si>
  <si>
    <t>15042519******6508</t>
  </si>
  <si>
    <t>付海林</t>
  </si>
  <si>
    <t>伊和诺日嘎查</t>
  </si>
  <si>
    <t>杨帆</t>
  </si>
  <si>
    <t>15042520******6465</t>
  </si>
  <si>
    <t>范景源</t>
  </si>
  <si>
    <t>15042520******6452</t>
  </si>
  <si>
    <t>栾艳雪</t>
  </si>
  <si>
    <t>15042520******6462</t>
  </si>
  <si>
    <t>张连霞</t>
  </si>
  <si>
    <t>张思琪</t>
  </si>
  <si>
    <t>15042520******0027</t>
  </si>
  <si>
    <t>张斌</t>
  </si>
  <si>
    <t>白永萍</t>
  </si>
  <si>
    <t>15042519******5386</t>
  </si>
  <si>
    <t>郭洪伟</t>
  </si>
  <si>
    <t>15042519******6473</t>
  </si>
  <si>
    <t>唐佳亮</t>
  </si>
  <si>
    <t>刘相东</t>
  </si>
  <si>
    <t>15042519******6471</t>
  </si>
  <si>
    <t>白志敏</t>
  </si>
  <si>
    <t>15042520******646X</t>
  </si>
  <si>
    <t>韩显慧</t>
  </si>
  <si>
    <t>15042519******6488</t>
  </si>
  <si>
    <t>韩秀东</t>
  </si>
  <si>
    <t>15042519******6475</t>
  </si>
  <si>
    <t>碌碡湾嘎查</t>
  </si>
  <si>
    <t>崔凤文</t>
  </si>
  <si>
    <t>焦桂霞</t>
  </si>
  <si>
    <t>15042519******6469</t>
  </si>
  <si>
    <t>张亚杰</t>
  </si>
  <si>
    <t>15042520******6450</t>
  </si>
  <si>
    <t>张德欣</t>
  </si>
  <si>
    <t>刘桂莲</t>
  </si>
  <si>
    <t>15042519******6468</t>
  </si>
  <si>
    <t>刘桂林</t>
  </si>
  <si>
    <t>张新伟</t>
  </si>
  <si>
    <t>15042520******6457</t>
  </si>
  <si>
    <t>浩来呼热嘎查</t>
  </si>
  <si>
    <t>杨旭辉</t>
  </si>
  <si>
    <t>张凤荣</t>
  </si>
  <si>
    <t>15042519******6467</t>
  </si>
  <si>
    <t>王金厚</t>
  </si>
  <si>
    <t>15042519******6493</t>
  </si>
  <si>
    <t>战威名</t>
  </si>
  <si>
    <t>15042519******6479</t>
  </si>
  <si>
    <t>仇长军</t>
  </si>
  <si>
    <t>黄永民</t>
  </si>
  <si>
    <t>15042519******645023</t>
  </si>
  <si>
    <t>黄晓丹</t>
  </si>
  <si>
    <t>15042520******6468</t>
  </si>
  <si>
    <t>孟庆杰</t>
  </si>
  <si>
    <t>15042519******649114</t>
  </si>
  <si>
    <t>卢占军</t>
  </si>
  <si>
    <t>赵凤武</t>
  </si>
  <si>
    <t>15042519******043X</t>
  </si>
  <si>
    <t>李淑琴</t>
  </si>
  <si>
    <t>15042519******6462</t>
  </si>
  <si>
    <t>宋相东</t>
  </si>
  <si>
    <t>15042519******6472</t>
  </si>
  <si>
    <t>李栋</t>
  </si>
  <si>
    <t>15042519******301954</t>
  </si>
  <si>
    <t>孙景峰</t>
  </si>
  <si>
    <t>15042519******6459</t>
  </si>
  <si>
    <t>朱鹏飞</t>
  </si>
  <si>
    <t>张建峰</t>
  </si>
  <si>
    <t>15042519******6456</t>
  </si>
  <si>
    <t>孟庆纺</t>
  </si>
  <si>
    <t>15042519******6474</t>
  </si>
  <si>
    <t>汪永海</t>
  </si>
  <si>
    <t>王中霞</t>
  </si>
  <si>
    <t>15042519******4221</t>
  </si>
  <si>
    <t>好鲁库社区</t>
  </si>
  <si>
    <t>顾飞</t>
  </si>
  <si>
    <t>张晶</t>
  </si>
  <si>
    <t>15042519******6483</t>
  </si>
  <si>
    <t>刘学武</t>
  </si>
  <si>
    <t>闫超</t>
  </si>
  <si>
    <t>15042519******6454</t>
  </si>
  <si>
    <t>李春山</t>
  </si>
  <si>
    <t>15042519******6453</t>
  </si>
  <si>
    <t>红山子乡</t>
  </si>
  <si>
    <t>大浩来图村</t>
  </si>
  <si>
    <t>杨金红</t>
  </si>
  <si>
    <t>15042519******5365</t>
  </si>
  <si>
    <t>谢洪霞</t>
  </si>
  <si>
    <t>15042519******536X</t>
  </si>
  <si>
    <t>杜建文</t>
  </si>
  <si>
    <t>15042519******5379</t>
  </si>
  <si>
    <t>张淑芬</t>
  </si>
  <si>
    <t>15042519******5387</t>
  </si>
  <si>
    <t>武素霞</t>
  </si>
  <si>
    <t>15042519******5368</t>
  </si>
  <si>
    <t>郭喜军</t>
  </si>
  <si>
    <t>15042519******5373</t>
  </si>
  <si>
    <t>王海军</t>
  </si>
  <si>
    <t>李亚民</t>
  </si>
  <si>
    <t>15042519******5370</t>
  </si>
  <si>
    <t>张红杰</t>
  </si>
  <si>
    <t>15042519******5355</t>
  </si>
  <si>
    <t>高文涛</t>
  </si>
  <si>
    <t>15042519******5372</t>
  </si>
  <si>
    <t>王海英</t>
  </si>
  <si>
    <t>15042519******5363</t>
  </si>
  <si>
    <t>王国芹</t>
  </si>
  <si>
    <t>15042519******5361</t>
  </si>
  <si>
    <t>陈晓梅</t>
  </si>
  <si>
    <t>15042519******538X</t>
  </si>
  <si>
    <t>高国峰</t>
  </si>
  <si>
    <t>15042519******537X</t>
  </si>
  <si>
    <t>那文军</t>
  </si>
  <si>
    <t>15042519******5371</t>
  </si>
  <si>
    <t>张春国</t>
  </si>
  <si>
    <t>张春军</t>
  </si>
  <si>
    <t>赵秀峰</t>
  </si>
  <si>
    <t>15042519******5377</t>
  </si>
  <si>
    <t>冯玉宽</t>
  </si>
  <si>
    <t>15042519******5376</t>
  </si>
  <si>
    <t>陈素荣</t>
  </si>
  <si>
    <t>15042519******5364</t>
  </si>
  <si>
    <t>赵玉军</t>
  </si>
  <si>
    <t>陈凤海</t>
  </si>
  <si>
    <t>郭秀森</t>
  </si>
  <si>
    <t>15042519******5374</t>
  </si>
  <si>
    <t>焦瑞宝</t>
  </si>
  <si>
    <t>董万福</t>
  </si>
  <si>
    <t>祁秀国</t>
  </si>
  <si>
    <t>李学君</t>
  </si>
  <si>
    <t>祁秀林</t>
  </si>
  <si>
    <t>15042519******5375</t>
  </si>
  <si>
    <t>刘海欧</t>
  </si>
  <si>
    <t>15042519******6450</t>
  </si>
  <si>
    <t>王金柱</t>
  </si>
  <si>
    <t>15042519******5351</t>
  </si>
  <si>
    <t>赵玉芬</t>
  </si>
  <si>
    <t>赵国娟</t>
  </si>
  <si>
    <t>15042519******5362</t>
  </si>
  <si>
    <t>王凤霞</t>
  </si>
  <si>
    <t>张士凤</t>
  </si>
  <si>
    <t>高文树</t>
  </si>
  <si>
    <t>15042519******5350</t>
  </si>
  <si>
    <t>李玉海</t>
  </si>
  <si>
    <t>15042519******5359</t>
  </si>
  <si>
    <t>冯久芳</t>
  </si>
  <si>
    <t>福盛号村</t>
  </si>
  <si>
    <t>刘国财</t>
  </si>
  <si>
    <t>刘玉海</t>
  </si>
  <si>
    <t>宿伟强</t>
  </si>
  <si>
    <t>15042519******5357</t>
  </si>
  <si>
    <t>谢占双</t>
  </si>
  <si>
    <t>张永军</t>
  </si>
  <si>
    <t>吴海奎</t>
  </si>
  <si>
    <t>杜富军</t>
  </si>
  <si>
    <t>赵占有</t>
  </si>
  <si>
    <t>白玉山</t>
  </si>
  <si>
    <t>15042519******5393</t>
  </si>
  <si>
    <t>杨金友</t>
  </si>
  <si>
    <t>15042519******5354</t>
  </si>
  <si>
    <t>夏金磊</t>
  </si>
  <si>
    <t>杨永庆</t>
  </si>
  <si>
    <t>刘志强</t>
  </si>
  <si>
    <t>15042520******5353</t>
  </si>
  <si>
    <t>张爱军</t>
  </si>
  <si>
    <t>15042519******5378</t>
  </si>
  <si>
    <t>宿瑞梅</t>
  </si>
  <si>
    <t>宿瑞廷</t>
  </si>
  <si>
    <t>15042519******5356</t>
  </si>
  <si>
    <t>赵秀莲</t>
  </si>
  <si>
    <t>永合村</t>
  </si>
  <si>
    <t>张金龙</t>
  </si>
  <si>
    <t>钟国民</t>
  </si>
  <si>
    <t>韩显枝</t>
  </si>
  <si>
    <t>张春学</t>
  </si>
  <si>
    <t>曹剑</t>
  </si>
  <si>
    <t>15042520******5355</t>
  </si>
  <si>
    <t>李炳祥</t>
  </si>
  <si>
    <t>杨景红</t>
  </si>
  <si>
    <t>李永超</t>
  </si>
  <si>
    <t>王贵祥</t>
  </si>
  <si>
    <t>王浩</t>
  </si>
  <si>
    <t>15042519******535X</t>
  </si>
  <si>
    <t>王俊杰</t>
  </si>
  <si>
    <t>董桂香</t>
  </si>
  <si>
    <t>姜涛</t>
  </si>
  <si>
    <t>15042519******0052</t>
  </si>
  <si>
    <t>李明军</t>
  </si>
  <si>
    <t>李金山</t>
  </si>
  <si>
    <t>李鑫</t>
  </si>
  <si>
    <t>15042519******5358</t>
  </si>
  <si>
    <t>陈会宾</t>
  </si>
  <si>
    <t>石超</t>
  </si>
  <si>
    <t>樊海洋</t>
  </si>
  <si>
    <t>王鑫伟</t>
  </si>
  <si>
    <t>双合旺村</t>
  </si>
  <si>
    <t>吴学军</t>
  </si>
  <si>
    <t>15042519******5353</t>
  </si>
  <si>
    <t>周凤强</t>
  </si>
  <si>
    <t>张文霞</t>
  </si>
  <si>
    <t>乔素云</t>
  </si>
  <si>
    <t>冯国军</t>
  </si>
  <si>
    <t>15042519******539843</t>
  </si>
  <si>
    <t>毕书磊</t>
  </si>
  <si>
    <t>15042520******5359</t>
  </si>
  <si>
    <t>王海从</t>
  </si>
  <si>
    <t>刘玉梅</t>
  </si>
  <si>
    <t>天太永村</t>
  </si>
  <si>
    <t>庞欢欢</t>
  </si>
  <si>
    <t>脱贫户</t>
  </si>
  <si>
    <t>王凤军</t>
  </si>
  <si>
    <t>贾少祥</t>
  </si>
  <si>
    <t>孙海宾</t>
  </si>
  <si>
    <t>姚艳华</t>
  </si>
  <si>
    <t>15042519******5380</t>
  </si>
  <si>
    <t>王东明</t>
  </si>
  <si>
    <t>15042520******535X</t>
  </si>
  <si>
    <t>胡庆</t>
  </si>
  <si>
    <t>辛长枝</t>
  </si>
  <si>
    <t>魏孝洁</t>
  </si>
  <si>
    <t>15042519******5385</t>
  </si>
  <si>
    <t>孙国华</t>
  </si>
  <si>
    <t>小浩来图村</t>
  </si>
  <si>
    <t>付国臣</t>
  </si>
  <si>
    <t>李玉华</t>
  </si>
  <si>
    <t>15042519******5402</t>
  </si>
  <si>
    <t>王兰琴</t>
  </si>
  <si>
    <t>刘文琴</t>
  </si>
  <si>
    <t>王国峰</t>
  </si>
  <si>
    <t>韩明学</t>
  </si>
  <si>
    <t>王建县</t>
  </si>
  <si>
    <t>萧金明</t>
  </si>
  <si>
    <t>孙有合</t>
  </si>
  <si>
    <t>同兴镇</t>
  </si>
  <si>
    <t>义成永村</t>
  </si>
  <si>
    <t>刘贵琴</t>
  </si>
  <si>
    <t>15042519******1769</t>
  </si>
  <si>
    <t>王玉</t>
  </si>
  <si>
    <t>15042519******1757</t>
  </si>
  <si>
    <t>刘慧玲</t>
  </si>
  <si>
    <t>15042519******1764</t>
  </si>
  <si>
    <t>贾永振</t>
  </si>
  <si>
    <t>15042520******1757</t>
  </si>
  <si>
    <t>兴源社区</t>
  </si>
  <si>
    <t>陈少华</t>
  </si>
  <si>
    <t>马婷</t>
  </si>
  <si>
    <t>15262420******1228</t>
  </si>
  <si>
    <t>王振平</t>
  </si>
  <si>
    <t>15042519******1776</t>
  </si>
  <si>
    <t>王爱霞</t>
  </si>
  <si>
    <t>15042519******4861</t>
  </si>
  <si>
    <t>王玉生</t>
  </si>
  <si>
    <t>15042519******1774</t>
  </si>
  <si>
    <t>王亚军</t>
  </si>
  <si>
    <t>15042519******1755</t>
  </si>
  <si>
    <t>赵凤生</t>
  </si>
  <si>
    <t>15042519******1778</t>
  </si>
  <si>
    <t>同兴村</t>
  </si>
  <si>
    <t>米元</t>
  </si>
  <si>
    <t>15042519******1756</t>
  </si>
  <si>
    <t>邢海玲</t>
  </si>
  <si>
    <t>15042519******1768</t>
  </si>
  <si>
    <t>姜国辉</t>
  </si>
  <si>
    <t>15042519******177X</t>
  </si>
  <si>
    <t>徐国龙</t>
  </si>
  <si>
    <t>李广华</t>
  </si>
  <si>
    <t>15042519******1760</t>
  </si>
  <si>
    <t>徐会军</t>
  </si>
  <si>
    <t>15042519******1771</t>
  </si>
  <si>
    <t>赫国玉</t>
  </si>
  <si>
    <t>盖秀武</t>
  </si>
  <si>
    <t>魏景学</t>
  </si>
  <si>
    <t>15042519******1753</t>
  </si>
  <si>
    <t>黄兴旺</t>
  </si>
  <si>
    <t>13072620******6517</t>
  </si>
  <si>
    <t>武剑英</t>
  </si>
  <si>
    <t>15042520******1766</t>
  </si>
  <si>
    <t>贾树军</t>
  </si>
  <si>
    <t>15042519******1794</t>
  </si>
  <si>
    <t>米士强</t>
  </si>
  <si>
    <t>李云华</t>
  </si>
  <si>
    <t>23120219******0021</t>
  </si>
  <si>
    <t>李秀珍</t>
  </si>
  <si>
    <t>15042519******1763</t>
  </si>
  <si>
    <t>赫云国</t>
  </si>
  <si>
    <t>李佳檬</t>
  </si>
  <si>
    <t>王丽梅</t>
  </si>
  <si>
    <t>15042519******1803</t>
  </si>
  <si>
    <t>四义号村</t>
  </si>
  <si>
    <t>康志军</t>
  </si>
  <si>
    <t>陆荣慧</t>
  </si>
  <si>
    <t>15042519******1790</t>
  </si>
  <si>
    <t>李勇</t>
  </si>
  <si>
    <t>杲金帅</t>
  </si>
  <si>
    <t>15042520******1776</t>
  </si>
  <si>
    <t>庄占虎</t>
  </si>
  <si>
    <t>努其宫村</t>
  </si>
  <si>
    <t>徐景军</t>
  </si>
  <si>
    <t>15042519******1772</t>
  </si>
  <si>
    <t>袁玲梅</t>
  </si>
  <si>
    <t>15042519******1766</t>
  </si>
  <si>
    <t>李秀袁</t>
  </si>
  <si>
    <t>15042520******1763</t>
  </si>
  <si>
    <t>吴守明</t>
  </si>
  <si>
    <t>吴宏宝</t>
  </si>
  <si>
    <t>15042520******1795</t>
  </si>
  <si>
    <t>陆荣花</t>
  </si>
  <si>
    <t>15042519******176X</t>
  </si>
  <si>
    <t>河南营子村</t>
  </si>
  <si>
    <t>刘焕彬</t>
  </si>
  <si>
    <t>15042519******2053</t>
  </si>
  <si>
    <t>王海明</t>
  </si>
  <si>
    <t>15042519******2059</t>
  </si>
  <si>
    <t>赵成林</t>
  </si>
  <si>
    <t>15042519******2070</t>
  </si>
  <si>
    <t>郑容丽</t>
  </si>
  <si>
    <t>15042519******1786</t>
  </si>
  <si>
    <t>安乐村</t>
  </si>
  <si>
    <t>夏文良</t>
  </si>
  <si>
    <t>15042519******2076</t>
  </si>
  <si>
    <t>王淑英</t>
  </si>
  <si>
    <t>15042519******2066</t>
  </si>
  <si>
    <t>李艳岭</t>
  </si>
  <si>
    <t>15042519******2073</t>
  </si>
  <si>
    <t>刘海玉</t>
  </si>
  <si>
    <t>土城子镇</t>
  </si>
  <si>
    <t>十里铺村</t>
  </si>
  <si>
    <t>张志敏</t>
  </si>
  <si>
    <t>15042519******3892</t>
  </si>
  <si>
    <t>张长旺</t>
  </si>
  <si>
    <t>15042519******3891</t>
  </si>
  <si>
    <t>吴莹莹</t>
  </si>
  <si>
    <t>15042519******3869</t>
  </si>
  <si>
    <t>王久锋</t>
  </si>
  <si>
    <t>15042519******3874</t>
  </si>
  <si>
    <t>石晓杰</t>
  </si>
  <si>
    <t>15042519******3887</t>
  </si>
  <si>
    <t>张常兴</t>
  </si>
  <si>
    <t>15042519******3875</t>
  </si>
  <si>
    <t>石晓涛</t>
  </si>
  <si>
    <t>15042520******3917</t>
  </si>
  <si>
    <t>袁梦达</t>
  </si>
  <si>
    <t>15042520******385X</t>
  </si>
  <si>
    <t>石晓岩</t>
  </si>
  <si>
    <t>15042520******3909</t>
  </si>
  <si>
    <t>吴桂芬</t>
  </si>
  <si>
    <t>15042519******3868</t>
  </si>
  <si>
    <t>孟凡武</t>
  </si>
  <si>
    <t>张金文</t>
  </si>
  <si>
    <t>15042519******3871</t>
  </si>
  <si>
    <t>乌兰村</t>
  </si>
  <si>
    <t>解凤玉</t>
  </si>
  <si>
    <t>15042519******3313</t>
  </si>
  <si>
    <t>解建鹏</t>
  </si>
  <si>
    <t>15042520******3012</t>
  </si>
  <si>
    <t>张玉苓</t>
  </si>
  <si>
    <t>15042519******3323</t>
  </si>
  <si>
    <t>刘炳军</t>
  </si>
  <si>
    <t>15042519******3315</t>
  </si>
  <si>
    <t>尹桂凤</t>
  </si>
  <si>
    <t>15042519******3346</t>
  </si>
  <si>
    <t>刘志杰</t>
  </si>
  <si>
    <t>15042519******3316</t>
  </si>
  <si>
    <t>李素芹</t>
  </si>
  <si>
    <t>15042619******3321</t>
  </si>
  <si>
    <t>刘民</t>
  </si>
  <si>
    <t>15042519******331X</t>
  </si>
  <si>
    <t>田金海</t>
  </si>
  <si>
    <t>宋国枝</t>
  </si>
  <si>
    <t>15042519******3320</t>
  </si>
  <si>
    <t>王春鹏</t>
  </si>
  <si>
    <t>刘淑琴</t>
  </si>
  <si>
    <t>15042519******3327</t>
  </si>
  <si>
    <t>黄秀立</t>
  </si>
  <si>
    <t>15042919******5021</t>
  </si>
  <si>
    <t>张相树</t>
  </si>
  <si>
    <t>15042519******3016</t>
  </si>
  <si>
    <t>甄秀峰</t>
  </si>
  <si>
    <t>15042519******3318</t>
  </si>
  <si>
    <t>解凤丽</t>
  </si>
  <si>
    <t>15042519******3325</t>
  </si>
  <si>
    <t>钟敏</t>
  </si>
  <si>
    <t>15042519******3326</t>
  </si>
  <si>
    <t>郭海茹</t>
  </si>
  <si>
    <t>15042519******3020</t>
  </si>
  <si>
    <t>天义号村</t>
  </si>
  <si>
    <t>艾慧超</t>
  </si>
  <si>
    <t>15042519******3011</t>
  </si>
  <si>
    <t>李鹏军</t>
  </si>
  <si>
    <t>15042519******3017</t>
  </si>
  <si>
    <t>付忠光</t>
  </si>
  <si>
    <t>孟凡超</t>
  </si>
  <si>
    <t>15042520******304X</t>
  </si>
  <si>
    <t>丁丽民</t>
  </si>
  <si>
    <t>15042519******3014</t>
  </si>
  <si>
    <t>刘泽章</t>
  </si>
  <si>
    <t>15042519******3010</t>
  </si>
  <si>
    <t>刘景超</t>
  </si>
  <si>
    <t>15042519******3019</t>
  </si>
  <si>
    <t>宋悦刚</t>
  </si>
  <si>
    <t>15042519******3031</t>
  </si>
  <si>
    <t>何培林</t>
  </si>
  <si>
    <t>郑学芹</t>
  </si>
  <si>
    <t>15042519******3024</t>
  </si>
  <si>
    <t>何向福</t>
  </si>
  <si>
    <t>15042519******301X</t>
  </si>
  <si>
    <t>武显</t>
  </si>
  <si>
    <t>艾清信</t>
  </si>
  <si>
    <t>付常东</t>
  </si>
  <si>
    <t>李文凤</t>
  </si>
  <si>
    <t>15042520******3021</t>
  </si>
  <si>
    <t>刘芯娜</t>
  </si>
  <si>
    <t>李玉凤</t>
  </si>
  <si>
    <t>15042520******3029</t>
  </si>
  <si>
    <t>石门沟村</t>
  </si>
  <si>
    <t>孙英敏</t>
  </si>
  <si>
    <t>15042520******3024</t>
  </si>
  <si>
    <t>刘学辉</t>
  </si>
  <si>
    <t>李龙</t>
  </si>
  <si>
    <t>15042519******3013</t>
  </si>
  <si>
    <t>江文博</t>
  </si>
  <si>
    <t>宋文才</t>
  </si>
  <si>
    <t>15042519******3037</t>
  </si>
  <si>
    <t>周明玲</t>
  </si>
  <si>
    <t>15042519******3022</t>
  </si>
  <si>
    <t>孙海荣</t>
  </si>
  <si>
    <t>张继全</t>
  </si>
  <si>
    <t>张广军</t>
  </si>
  <si>
    <t>张广民</t>
  </si>
  <si>
    <t>15042519******3036</t>
  </si>
  <si>
    <t>田海龙</t>
  </si>
  <si>
    <t>田家宝</t>
  </si>
  <si>
    <t>明海文</t>
  </si>
  <si>
    <t>刘春梅</t>
  </si>
  <si>
    <t>15042519******5360</t>
  </si>
  <si>
    <t>石玉龙</t>
  </si>
  <si>
    <t>15042520******3018</t>
  </si>
  <si>
    <t>何锐明</t>
  </si>
  <si>
    <t>冯春萍</t>
  </si>
  <si>
    <t>张国文</t>
  </si>
  <si>
    <t>15042519******3051</t>
  </si>
  <si>
    <t>亢学红</t>
  </si>
  <si>
    <t>15042519******3029</t>
  </si>
  <si>
    <t>张维</t>
  </si>
  <si>
    <t>15042519******3015</t>
  </si>
  <si>
    <t>王殿春</t>
  </si>
  <si>
    <t>王双红</t>
  </si>
  <si>
    <t>15042519******3027</t>
  </si>
  <si>
    <t>刘建中</t>
  </si>
  <si>
    <t>15042519******3018</t>
  </si>
  <si>
    <t>刘佳伟</t>
  </si>
  <si>
    <t>15042520******3017</t>
  </si>
  <si>
    <t>张广来</t>
  </si>
  <si>
    <t>黄海龙</t>
  </si>
  <si>
    <t>15042520******3013</t>
  </si>
  <si>
    <t>刘广青</t>
  </si>
  <si>
    <t>15042519******305X</t>
  </si>
  <si>
    <t>刘云君</t>
  </si>
  <si>
    <t>李鹏旭</t>
  </si>
  <si>
    <t>李艳丽</t>
  </si>
  <si>
    <t>15042519******3026</t>
  </si>
  <si>
    <t>哈巴其拉村</t>
  </si>
  <si>
    <t>于田明</t>
  </si>
  <si>
    <t>15042519******3917</t>
  </si>
  <si>
    <t>钟浩</t>
  </si>
  <si>
    <t>15042519******3873</t>
  </si>
  <si>
    <t>张常林</t>
  </si>
  <si>
    <t>15042519******387543</t>
  </si>
  <si>
    <t>董向娴</t>
  </si>
  <si>
    <t>15042519******3865</t>
  </si>
  <si>
    <t>姚金波</t>
  </si>
  <si>
    <t>15042519******3872</t>
  </si>
  <si>
    <t>土城子村</t>
  </si>
  <si>
    <t>姜桂琴</t>
  </si>
  <si>
    <t>'1504251******93867</t>
  </si>
  <si>
    <t>吴宪明</t>
  </si>
  <si>
    <t>'1504251******43870</t>
  </si>
  <si>
    <t>前进村</t>
  </si>
  <si>
    <t>姜会</t>
  </si>
  <si>
    <t>姜学丽</t>
  </si>
  <si>
    <t>15042519******3025</t>
  </si>
  <si>
    <t>姜学凤</t>
  </si>
  <si>
    <t>15042519******3021</t>
  </si>
  <si>
    <t>张国存</t>
  </si>
  <si>
    <t>15042519******3012</t>
  </si>
  <si>
    <t>籍春宇</t>
  </si>
  <si>
    <t>15042520******301X</t>
  </si>
  <si>
    <t>孙晓生</t>
  </si>
  <si>
    <t>丁建存</t>
  </si>
  <si>
    <t>杨喜全</t>
  </si>
  <si>
    <t>姜宏力</t>
  </si>
  <si>
    <t>孙田军</t>
  </si>
  <si>
    <t>王占奎</t>
  </si>
  <si>
    <t>王连生</t>
  </si>
  <si>
    <t>15042520******3015</t>
  </si>
  <si>
    <t>王雅慧</t>
  </si>
  <si>
    <t>15042519******302X</t>
  </si>
  <si>
    <t>吴虎</t>
  </si>
  <si>
    <t>李荣峰</t>
  </si>
  <si>
    <t>段海洋</t>
  </si>
  <si>
    <t>张金颖</t>
  </si>
  <si>
    <t>15042520******3020</t>
  </si>
  <si>
    <t>祁英龙</t>
  </si>
  <si>
    <t>15042519******3033</t>
  </si>
  <si>
    <t>林海玉</t>
  </si>
  <si>
    <t>康文达</t>
  </si>
  <si>
    <t>王重阳</t>
  </si>
  <si>
    <t>张金丽</t>
  </si>
  <si>
    <t>宋庆阳</t>
  </si>
  <si>
    <t>15042520******3023</t>
  </si>
  <si>
    <t>吴云鹏</t>
  </si>
  <si>
    <t>15042519******303413</t>
  </si>
  <si>
    <t>丁玉良</t>
  </si>
  <si>
    <t>15042519******3056</t>
  </si>
  <si>
    <t>冯国会</t>
  </si>
  <si>
    <t>姜玉丽</t>
  </si>
  <si>
    <t>15042519******3023</t>
  </si>
  <si>
    <t>冯文雅</t>
  </si>
  <si>
    <t>15042519******3045</t>
  </si>
  <si>
    <t>葛泓艳</t>
  </si>
  <si>
    <t>姜学勇</t>
  </si>
  <si>
    <t>李雪</t>
  </si>
  <si>
    <t>15042519******3028</t>
  </si>
  <si>
    <t>孙海丽</t>
  </si>
  <si>
    <t>15042519******3032</t>
  </si>
  <si>
    <t>孙健</t>
  </si>
  <si>
    <t>李志远</t>
  </si>
  <si>
    <t>15042519******3030</t>
  </si>
  <si>
    <t>李景超</t>
  </si>
  <si>
    <t>李耀新</t>
  </si>
  <si>
    <t>宋常鑫</t>
  </si>
  <si>
    <t>吴增明</t>
  </si>
  <si>
    <t>张云珍</t>
  </si>
  <si>
    <t>赵艺皓</t>
  </si>
  <si>
    <t>刘振清</t>
  </si>
  <si>
    <t>杨金凤</t>
  </si>
  <si>
    <t>刘文鹤</t>
  </si>
  <si>
    <t>15042519******3050</t>
  </si>
  <si>
    <t>张鑫</t>
  </si>
  <si>
    <t>郑君</t>
  </si>
  <si>
    <t>五分地村</t>
  </si>
  <si>
    <t>邵星禹</t>
  </si>
  <si>
    <t>15042520******3859</t>
  </si>
  <si>
    <t>崔国荣</t>
  </si>
  <si>
    <t>15042519******3862</t>
  </si>
  <si>
    <t>刘振国</t>
  </si>
  <si>
    <t>15042519******387X</t>
  </si>
  <si>
    <t>李海</t>
  </si>
  <si>
    <t>15042519******385443</t>
  </si>
  <si>
    <t>刘佰京</t>
  </si>
  <si>
    <t>15042520******3853</t>
  </si>
  <si>
    <t>董永奇</t>
  </si>
  <si>
    <t>15042520******3855</t>
  </si>
  <si>
    <t>于海龙</t>
  </si>
  <si>
    <t>15042519******387653</t>
  </si>
  <si>
    <t>董连海</t>
  </si>
  <si>
    <t>15042519******3876</t>
  </si>
  <si>
    <t>徐昊</t>
  </si>
  <si>
    <t>15042519******3850</t>
  </si>
  <si>
    <t>张文奇</t>
  </si>
  <si>
    <t>15042519******3854</t>
  </si>
  <si>
    <t>于海泽</t>
  </si>
  <si>
    <t>15042519******3879</t>
  </si>
  <si>
    <t>韩丽华</t>
  </si>
  <si>
    <t>15042519******3878</t>
  </si>
  <si>
    <t>韩丽超</t>
  </si>
  <si>
    <t>15042519******3870</t>
  </si>
  <si>
    <t>董久志</t>
  </si>
  <si>
    <t>齐桂达</t>
  </si>
  <si>
    <t>李亚超</t>
  </si>
  <si>
    <t>15042519******3856</t>
  </si>
  <si>
    <t>付金鹏</t>
  </si>
  <si>
    <t>王晓阳</t>
  </si>
  <si>
    <t>15042519******3866</t>
  </si>
  <si>
    <t>曲金宝</t>
  </si>
  <si>
    <t>15042520******3852</t>
  </si>
  <si>
    <t>铁营子村</t>
  </si>
  <si>
    <t>陈宝廷</t>
  </si>
  <si>
    <t>刘金林</t>
  </si>
  <si>
    <t>刘利伟</t>
  </si>
  <si>
    <t>太平村</t>
  </si>
  <si>
    <t>管竞轩</t>
  </si>
  <si>
    <t>15042520******3861</t>
  </si>
  <si>
    <t>孙国芳</t>
  </si>
  <si>
    <t>李淑华</t>
  </si>
  <si>
    <t>田金山</t>
  </si>
  <si>
    <t>白玉磊</t>
  </si>
  <si>
    <t>15042519******3857</t>
  </si>
  <si>
    <t>孙树花</t>
  </si>
  <si>
    <t>15042519******3900</t>
  </si>
  <si>
    <t>五台山村</t>
  </si>
  <si>
    <t>徐永强</t>
  </si>
  <si>
    <t>刘长贺</t>
  </si>
  <si>
    <t>杨志</t>
  </si>
  <si>
    <t>赵国华</t>
  </si>
  <si>
    <t>15042519******1189</t>
  </si>
  <si>
    <t>王文新</t>
  </si>
  <si>
    <t>15042519******3915</t>
  </si>
  <si>
    <t>黄晓杰</t>
  </si>
  <si>
    <t>刘云龙</t>
  </si>
  <si>
    <t>15042520******3858</t>
  </si>
  <si>
    <t>王利建</t>
  </si>
  <si>
    <t>黄鑫磊</t>
  </si>
  <si>
    <t>李丽杰</t>
  </si>
  <si>
    <t>天保同村</t>
  </si>
  <si>
    <t>孔祥帅</t>
  </si>
  <si>
    <t>15042519******385X</t>
  </si>
  <si>
    <t>吕萌</t>
  </si>
  <si>
    <t>于学武</t>
  </si>
  <si>
    <t>15042519******3895</t>
  </si>
  <si>
    <t>张敏</t>
  </si>
  <si>
    <t>15042519******388X</t>
  </si>
  <si>
    <t>刘凤民</t>
  </si>
  <si>
    <t>王玉梅</t>
  </si>
  <si>
    <t>15042519******3960</t>
  </si>
  <si>
    <t>李佰哲</t>
  </si>
  <si>
    <t>刘春升</t>
  </si>
  <si>
    <t>李亮</t>
  </si>
  <si>
    <t>王建敏</t>
  </si>
  <si>
    <t>15042519******6027</t>
  </si>
  <si>
    <t>赵玉廷</t>
  </si>
  <si>
    <t>15042519******3877</t>
  </si>
  <si>
    <t>段海银</t>
  </si>
  <si>
    <t>水泉村</t>
  </si>
  <si>
    <t>曹雁鹏</t>
  </si>
  <si>
    <t>隋云升</t>
  </si>
  <si>
    <t>吴璇</t>
  </si>
  <si>
    <t>15042519******3042</t>
  </si>
  <si>
    <t>康春波</t>
  </si>
  <si>
    <t>15042619******1808</t>
  </si>
  <si>
    <t>邵文宝</t>
  </si>
  <si>
    <t>陈雅梅</t>
  </si>
  <si>
    <t>15042520******3027</t>
  </si>
  <si>
    <t>张同</t>
  </si>
  <si>
    <t>15042519******3038</t>
  </si>
  <si>
    <t>崔国霞</t>
  </si>
  <si>
    <t>刘文斌</t>
  </si>
  <si>
    <t>高晓红</t>
  </si>
  <si>
    <t>15232619******7382</t>
  </si>
  <si>
    <t>姚万昌</t>
  </si>
  <si>
    <t>王如意</t>
  </si>
  <si>
    <t>15042520******3026</t>
  </si>
  <si>
    <t>周明月</t>
  </si>
  <si>
    <t>韩向富</t>
  </si>
  <si>
    <t>孙显军</t>
  </si>
  <si>
    <t>15042519******301443</t>
  </si>
  <si>
    <t>孙庆鹏</t>
  </si>
  <si>
    <t>李晓丽</t>
  </si>
  <si>
    <t>15042919******6124</t>
  </si>
  <si>
    <t>孙苋童</t>
  </si>
  <si>
    <t>孙青丽</t>
  </si>
  <si>
    <t>张玉东</t>
  </si>
  <si>
    <t>曹静熙</t>
  </si>
  <si>
    <t>殷晓龙</t>
  </si>
  <si>
    <t>王金才</t>
  </si>
  <si>
    <t>梁利英</t>
  </si>
  <si>
    <t>15042519******3880</t>
  </si>
  <si>
    <t>徐文宝</t>
  </si>
  <si>
    <t>徐国琴</t>
  </si>
  <si>
    <t>刘树垚</t>
  </si>
  <si>
    <t>15042520******3010</t>
  </si>
  <si>
    <t>尹世强</t>
  </si>
  <si>
    <t>王永祥</t>
  </si>
  <si>
    <t>吴培军</t>
  </si>
  <si>
    <t>段锐东</t>
  </si>
  <si>
    <t>五星村</t>
  </si>
  <si>
    <t>王丽峰</t>
  </si>
  <si>
    <t>王金凤</t>
  </si>
  <si>
    <t>杨占清</t>
  </si>
  <si>
    <t>王军</t>
  </si>
  <si>
    <t>15042519******3035</t>
  </si>
  <si>
    <t>李发</t>
  </si>
  <si>
    <t>吉贵文</t>
  </si>
  <si>
    <t>周春霞</t>
  </si>
  <si>
    <t>吉贵双</t>
  </si>
  <si>
    <t>吉贵武</t>
  </si>
  <si>
    <t>张雨欣</t>
  </si>
  <si>
    <t>白金林</t>
  </si>
  <si>
    <t>刘桂芬</t>
  </si>
  <si>
    <t>籍永辉</t>
  </si>
  <si>
    <t>高素芬</t>
  </si>
  <si>
    <t>王文忠</t>
  </si>
  <si>
    <t>王占合</t>
  </si>
  <si>
    <t>何炳岭</t>
  </si>
  <si>
    <t>刘春青</t>
  </si>
  <si>
    <t>王雅茹</t>
  </si>
  <si>
    <t>张国峰</t>
  </si>
  <si>
    <t>卢海英</t>
  </si>
  <si>
    <t>15042519******3043</t>
  </si>
  <si>
    <t>王升雨</t>
  </si>
  <si>
    <t>瓦房村</t>
  </si>
  <si>
    <t>宝鹏</t>
  </si>
  <si>
    <t>朱玉生</t>
  </si>
  <si>
    <t>宝淑霞</t>
  </si>
  <si>
    <t>宝金良</t>
  </si>
  <si>
    <t>黎占新</t>
  </si>
  <si>
    <t>15042619******2177</t>
  </si>
  <si>
    <t>黎海娜</t>
  </si>
  <si>
    <t>15042520******3867</t>
  </si>
  <si>
    <t>韩玉龙</t>
  </si>
  <si>
    <t>15042520******3856</t>
  </si>
  <si>
    <t>冯国伟</t>
  </si>
  <si>
    <t>刘永红</t>
  </si>
  <si>
    <t>15042519******3864</t>
  </si>
  <si>
    <t>任全</t>
  </si>
  <si>
    <t>任晓杰</t>
  </si>
  <si>
    <t>15042519******3903</t>
  </si>
  <si>
    <t>姜素琴</t>
  </si>
  <si>
    <t>15042519******386X</t>
  </si>
  <si>
    <t>任佳旭</t>
  </si>
  <si>
    <t>15042520******3851</t>
  </si>
  <si>
    <t>金铸刚</t>
  </si>
  <si>
    <t>15042519******387071</t>
  </si>
  <si>
    <t>刘宇军</t>
  </si>
  <si>
    <t>孙朋飞</t>
  </si>
  <si>
    <t>15042519******3894</t>
  </si>
  <si>
    <t>江新明</t>
  </si>
  <si>
    <t>15042519******3858</t>
  </si>
  <si>
    <t>史广录</t>
  </si>
  <si>
    <t>陈晓华</t>
  </si>
  <si>
    <t>15042519******3885</t>
  </si>
  <si>
    <t>刘国臣</t>
  </si>
  <si>
    <t>史忠明</t>
  </si>
  <si>
    <t>黄占利</t>
  </si>
  <si>
    <t>吴悦</t>
  </si>
  <si>
    <t>赵秀娟</t>
  </si>
  <si>
    <t>15042519******3908</t>
  </si>
  <si>
    <t>吴晓宇</t>
  </si>
  <si>
    <t>15042520******3854</t>
  </si>
  <si>
    <t>孙贵军</t>
  </si>
  <si>
    <t>王向娟</t>
  </si>
  <si>
    <t>15042519******3888</t>
  </si>
  <si>
    <t>葛晓悦</t>
  </si>
  <si>
    <t>张树华</t>
  </si>
  <si>
    <t>15042519******2160</t>
  </si>
  <si>
    <t>高晓丽</t>
  </si>
  <si>
    <t>15042620******1162</t>
  </si>
  <si>
    <t>王艳茹</t>
  </si>
  <si>
    <t>15042519******3905</t>
  </si>
  <si>
    <t>王素英</t>
  </si>
  <si>
    <t>韩文香</t>
  </si>
  <si>
    <t>15042519******3881</t>
  </si>
  <si>
    <t>姜国庆</t>
  </si>
  <si>
    <t>杨秀华</t>
  </si>
  <si>
    <t>15042519******3882</t>
  </si>
  <si>
    <t>桑淼</t>
  </si>
  <si>
    <t>15042520******3890</t>
  </si>
  <si>
    <t>乌兰布统苏木</t>
  </si>
  <si>
    <t>浩斯敖包嘎查</t>
  </si>
  <si>
    <t>王晓芬</t>
  </si>
  <si>
    <t>15042519******6660</t>
  </si>
  <si>
    <t>董长友</t>
  </si>
  <si>
    <t>15042519******6678</t>
  </si>
  <si>
    <t>崔欣茹</t>
  </si>
  <si>
    <t>15042520******6664</t>
  </si>
  <si>
    <t>魏立新</t>
  </si>
  <si>
    <t>15042519******6667</t>
  </si>
  <si>
    <t>张凤英</t>
  </si>
  <si>
    <t>15042519******6669</t>
  </si>
  <si>
    <t>杜国财</t>
  </si>
  <si>
    <t>15042519******6657</t>
  </si>
  <si>
    <t>房桂霞</t>
  </si>
  <si>
    <t>占青友</t>
  </si>
  <si>
    <t>15042519******6652</t>
  </si>
  <si>
    <t>李显春</t>
  </si>
  <si>
    <t>13082819******1914</t>
  </si>
  <si>
    <t>闰翠琴</t>
  </si>
  <si>
    <t>15042519******6664</t>
  </si>
  <si>
    <t>梁利</t>
  </si>
  <si>
    <t>15042519******6650</t>
  </si>
  <si>
    <t>范志凤</t>
  </si>
  <si>
    <t>15042519******6702</t>
  </si>
  <si>
    <t>王荣杰</t>
  </si>
  <si>
    <t>15042519******6659</t>
  </si>
  <si>
    <t>魏一民</t>
  </si>
  <si>
    <t>15042519******1750</t>
  </si>
  <si>
    <t>刘宝华</t>
  </si>
  <si>
    <t>战文良</t>
  </si>
  <si>
    <t>15042519******6653</t>
  </si>
  <si>
    <t>许清玉</t>
  </si>
  <si>
    <t>13262919******6315</t>
  </si>
  <si>
    <t>范志萍</t>
  </si>
  <si>
    <t>15042519******6662</t>
  </si>
  <si>
    <t>周秀枝</t>
  </si>
  <si>
    <t>15042519******666X</t>
  </si>
  <si>
    <t>齐秀琴</t>
  </si>
  <si>
    <t>王树青</t>
  </si>
  <si>
    <t>15042519******6688</t>
  </si>
  <si>
    <t>郝士勇</t>
  </si>
  <si>
    <t>15042519******6656</t>
  </si>
  <si>
    <t>姜桂枝</t>
  </si>
  <si>
    <t>王信</t>
  </si>
  <si>
    <t>陈芳芳</t>
  </si>
  <si>
    <t>王井春</t>
  </si>
  <si>
    <t>15042519******6665</t>
  </si>
  <si>
    <t>小红山子嘎查</t>
  </si>
  <si>
    <t>黄振云</t>
  </si>
  <si>
    <t>15042519******6668</t>
  </si>
  <si>
    <t>张福军</t>
  </si>
  <si>
    <t>汤金华</t>
  </si>
  <si>
    <t>王占华</t>
  </si>
  <si>
    <t>梁秀峰</t>
  </si>
  <si>
    <t>梁文波</t>
  </si>
  <si>
    <t>15042519******6693</t>
  </si>
  <si>
    <t>蒋喜琴</t>
  </si>
  <si>
    <t>曹凤祥</t>
  </si>
  <si>
    <t>李宗友</t>
  </si>
  <si>
    <t>辛桂云</t>
  </si>
  <si>
    <t>15042519******6666</t>
  </si>
  <si>
    <t>毛金伟</t>
  </si>
  <si>
    <t>15042519******0712</t>
  </si>
  <si>
    <t>赵立君</t>
  </si>
  <si>
    <t>15042519******0863</t>
  </si>
  <si>
    <t>李希军</t>
  </si>
  <si>
    <t>15042519******6654</t>
  </si>
  <si>
    <t>孤山嘎查</t>
  </si>
  <si>
    <t>孔令瑶</t>
  </si>
  <si>
    <t>15042520******6668</t>
  </si>
  <si>
    <t>郭凤英</t>
  </si>
  <si>
    <t>赵树芝</t>
  </si>
  <si>
    <t>15042519******0420</t>
  </si>
  <si>
    <t>边宝</t>
  </si>
  <si>
    <t>15042519******3312</t>
  </si>
  <si>
    <t>孙海涛</t>
  </si>
  <si>
    <t>董秀岩</t>
  </si>
  <si>
    <t>23102619******0027</t>
  </si>
  <si>
    <t>刘瑞学</t>
  </si>
  <si>
    <t>15042519******6655</t>
  </si>
  <si>
    <t>杨志芬</t>
  </si>
  <si>
    <t>13262919******5926</t>
  </si>
  <si>
    <t>高金国</t>
  </si>
  <si>
    <t>15042519******6658</t>
  </si>
  <si>
    <t>李士华</t>
  </si>
  <si>
    <t>13262919******5731</t>
  </si>
  <si>
    <t>朱凤岭</t>
  </si>
  <si>
    <t>13262919******5744</t>
  </si>
  <si>
    <t>李景文</t>
  </si>
  <si>
    <t>15042519******665X</t>
  </si>
  <si>
    <t>吕凤国</t>
  </si>
  <si>
    <t>安素云</t>
  </si>
  <si>
    <t>吕安佳</t>
  </si>
  <si>
    <t>15042520******666X</t>
  </si>
  <si>
    <t>丛旭男</t>
  </si>
  <si>
    <t>李荣文</t>
  </si>
  <si>
    <t>张国荣</t>
  </si>
  <si>
    <t>尚国琴</t>
  </si>
  <si>
    <t>王素霞</t>
  </si>
  <si>
    <t>15042519******088X</t>
  </si>
  <si>
    <t>黄芩塔拉嘎查</t>
  </si>
  <si>
    <t>王朝友</t>
  </si>
  <si>
    <t>15042519******0872</t>
  </si>
  <si>
    <t>徐凤军</t>
  </si>
  <si>
    <t>童国祥</t>
  </si>
  <si>
    <t>15042519******0411</t>
  </si>
  <si>
    <t>元宝山嘎查</t>
  </si>
  <si>
    <t>樊庆军</t>
  </si>
  <si>
    <t>王庆学</t>
  </si>
  <si>
    <t>15042519******665023</t>
  </si>
  <si>
    <t>常国慧</t>
  </si>
  <si>
    <t>罗凤岐</t>
  </si>
  <si>
    <t>15042519******6674</t>
  </si>
  <si>
    <t>崔向明</t>
  </si>
  <si>
    <t>贾少忠</t>
  </si>
  <si>
    <t>吕连荣</t>
  </si>
  <si>
    <t>15042519******0864</t>
  </si>
  <si>
    <t>谢凤芹</t>
  </si>
  <si>
    <t>15253119******174X</t>
  </si>
  <si>
    <t>贾凤磊</t>
  </si>
  <si>
    <t>王红丽</t>
  </si>
  <si>
    <t>15042619******4225</t>
  </si>
  <si>
    <t>汪玉荣</t>
  </si>
  <si>
    <t>杜海民</t>
  </si>
  <si>
    <t>15042519******6710</t>
  </si>
  <si>
    <t>刘林川</t>
  </si>
  <si>
    <t>15042519******667X</t>
  </si>
  <si>
    <t>籍学忠</t>
  </si>
  <si>
    <t>15042519******6671</t>
  </si>
  <si>
    <t>王凤珍</t>
  </si>
  <si>
    <t>杨云飞</t>
  </si>
  <si>
    <t>15042519******6651</t>
  </si>
  <si>
    <t>任燕丽</t>
  </si>
  <si>
    <t>37292219******8181</t>
  </si>
  <si>
    <t>亓鹏刚</t>
  </si>
  <si>
    <t>15042519******0851</t>
  </si>
  <si>
    <t>陈宝琴</t>
  </si>
  <si>
    <t>15042519******6663</t>
  </si>
  <si>
    <t>李志红</t>
  </si>
  <si>
    <t>范景泉</t>
  </si>
  <si>
    <t>15042519******665353</t>
  </si>
  <si>
    <t>范景晖</t>
  </si>
  <si>
    <t>刘贵</t>
  </si>
  <si>
    <t>赵凤琴</t>
  </si>
  <si>
    <t>葫芦诺日嘎查</t>
  </si>
  <si>
    <t>韩广华</t>
  </si>
  <si>
    <t>李庆业</t>
  </si>
  <si>
    <t>赵金刚</t>
  </si>
  <si>
    <t>孙淑梅</t>
  </si>
  <si>
    <t>吴振洲</t>
  </si>
  <si>
    <t>李坤</t>
  </si>
  <si>
    <t>徐宝华</t>
  </si>
  <si>
    <t>边增青</t>
  </si>
  <si>
    <t>于双</t>
  </si>
  <si>
    <t>刘刚</t>
  </si>
  <si>
    <t>宋志慧</t>
  </si>
  <si>
    <t>15042119******0920</t>
  </si>
  <si>
    <t>王洪云</t>
  </si>
  <si>
    <t>高志磊</t>
  </si>
  <si>
    <t>徐彦丽</t>
  </si>
  <si>
    <t>高爱军</t>
  </si>
  <si>
    <t>韩明岳</t>
  </si>
  <si>
    <t>15042220******4224</t>
  </si>
  <si>
    <t>韩松鹤</t>
  </si>
  <si>
    <t>15042220******421X</t>
  </si>
  <si>
    <t>李凤英</t>
  </si>
  <si>
    <t>15042219******4221</t>
  </si>
  <si>
    <t>牛力</t>
  </si>
  <si>
    <t>宋淑芹</t>
  </si>
  <si>
    <t>王连文</t>
  </si>
  <si>
    <t>李学峰</t>
  </si>
  <si>
    <t>15042519******6683</t>
  </si>
  <si>
    <t>宇宙地镇</t>
  </si>
  <si>
    <t>刘营子村</t>
  </si>
  <si>
    <t>邵海琴</t>
  </si>
  <si>
    <t>15042519******042X</t>
  </si>
  <si>
    <t>杜君玲</t>
  </si>
  <si>
    <t>15042519******1461</t>
  </si>
  <si>
    <t>赵晓燕</t>
  </si>
  <si>
    <t>15042519******1485</t>
  </si>
  <si>
    <t>王艳萍</t>
  </si>
  <si>
    <t>15042519******226X</t>
  </si>
  <si>
    <t>倪文红</t>
  </si>
  <si>
    <t>15042519******442X</t>
  </si>
  <si>
    <t>刘玉杰</t>
  </si>
  <si>
    <t>15042519******1489</t>
  </si>
  <si>
    <t>徐瑞军</t>
  </si>
  <si>
    <t>15042519******1473</t>
  </si>
  <si>
    <t>徐凤阳</t>
  </si>
  <si>
    <t>15042519******1457</t>
  </si>
  <si>
    <t>朱彩霞</t>
  </si>
  <si>
    <t>15042519******1469</t>
  </si>
  <si>
    <t>杨凤军</t>
  </si>
  <si>
    <t>15042519******1476</t>
  </si>
  <si>
    <t>丛爱国</t>
  </si>
  <si>
    <t>15042519******1475</t>
  </si>
  <si>
    <t>丛烁</t>
  </si>
  <si>
    <t>15042520******1199</t>
  </si>
  <si>
    <t>李建华</t>
  </si>
  <si>
    <t>李洪彬</t>
  </si>
  <si>
    <t>刘贵杰</t>
  </si>
  <si>
    <t>15042519******1450</t>
  </si>
  <si>
    <t>马淑华</t>
  </si>
  <si>
    <t>沈永亮</t>
  </si>
  <si>
    <t>15042520******1451</t>
  </si>
  <si>
    <t>刘海洋</t>
  </si>
  <si>
    <t>15042519******1478</t>
  </si>
  <si>
    <t>邵景霞</t>
  </si>
  <si>
    <t>15042519******1467</t>
  </si>
  <si>
    <t>闫国发</t>
  </si>
  <si>
    <t>15042519******1479</t>
  </si>
  <si>
    <t>苏玉文</t>
  </si>
  <si>
    <t>15042519******2294</t>
  </si>
  <si>
    <t>刘敬贤</t>
  </si>
  <si>
    <t>15042519******1464</t>
  </si>
  <si>
    <t>梁冬梅</t>
  </si>
  <si>
    <t>15042519******1486</t>
  </si>
  <si>
    <t>李朋宇</t>
  </si>
  <si>
    <t>盖俊海</t>
  </si>
  <si>
    <t>15042519******1471</t>
  </si>
  <si>
    <t>赵彬彬</t>
  </si>
  <si>
    <t>吴庆军</t>
  </si>
  <si>
    <t>徐凤荣</t>
  </si>
  <si>
    <t>15042319******2022</t>
  </si>
  <si>
    <t>王清春</t>
  </si>
  <si>
    <t>15042519******1170</t>
  </si>
  <si>
    <t>郝凤山</t>
  </si>
  <si>
    <t>尹海珍</t>
  </si>
  <si>
    <t>15042519******1460</t>
  </si>
  <si>
    <t>任天助</t>
  </si>
  <si>
    <t>智树国</t>
  </si>
  <si>
    <t>张苹</t>
  </si>
  <si>
    <t>鲁伟超</t>
  </si>
  <si>
    <t>15042519******175X</t>
  </si>
  <si>
    <t>王金磊</t>
  </si>
  <si>
    <t>15042519******145X</t>
  </si>
  <si>
    <t>王文立</t>
  </si>
  <si>
    <t>王琪</t>
  </si>
  <si>
    <t>15042519******2264</t>
  </si>
  <si>
    <t>贾国东</t>
  </si>
  <si>
    <t>15042519******1463</t>
  </si>
  <si>
    <t>大营子村</t>
  </si>
  <si>
    <t>姜海民</t>
  </si>
  <si>
    <t>15042519******147X</t>
  </si>
  <si>
    <t>张桂枝</t>
  </si>
  <si>
    <t>祝春兰</t>
  </si>
  <si>
    <t>陆春芝</t>
  </si>
  <si>
    <t>15042519******1465</t>
  </si>
  <si>
    <t>梁月林</t>
  </si>
  <si>
    <t>武娟</t>
  </si>
  <si>
    <t>李国发</t>
  </si>
  <si>
    <t>梁月霞</t>
  </si>
  <si>
    <t>闫国军</t>
  </si>
  <si>
    <t>梁月华</t>
  </si>
  <si>
    <t>王丽华</t>
  </si>
  <si>
    <t>15042519******146X</t>
  </si>
  <si>
    <t>姜海军</t>
  </si>
  <si>
    <t>15042519******1492</t>
  </si>
  <si>
    <t>刘海林</t>
  </si>
  <si>
    <t>田绪明</t>
  </si>
  <si>
    <t>永隆村</t>
  </si>
  <si>
    <t>伍广宇</t>
  </si>
  <si>
    <t>15042519******1470</t>
  </si>
  <si>
    <t>孙占国</t>
  </si>
  <si>
    <t>李春艳</t>
  </si>
  <si>
    <t>15042519******146x</t>
  </si>
  <si>
    <t>宋悦</t>
  </si>
  <si>
    <t>15042520******1489</t>
  </si>
  <si>
    <t>梁泓喻</t>
  </si>
  <si>
    <t>15042519******1462</t>
  </si>
  <si>
    <t>王玉花</t>
  </si>
  <si>
    <t>15042519******148x</t>
  </si>
  <si>
    <t>贾永琦</t>
  </si>
  <si>
    <t>15042519******1452</t>
  </si>
  <si>
    <t>刘春旭</t>
  </si>
  <si>
    <t>15042519******1154</t>
  </si>
  <si>
    <t>李有全</t>
  </si>
  <si>
    <t>15042519******1477</t>
  </si>
  <si>
    <t>李宏飞</t>
  </si>
  <si>
    <t>赵德武</t>
  </si>
  <si>
    <t>周长琴</t>
  </si>
  <si>
    <t>15042519******1466</t>
  </si>
  <si>
    <t>新地村</t>
  </si>
  <si>
    <t>于守洋</t>
  </si>
  <si>
    <t>15042519******1158</t>
  </si>
  <si>
    <t>郭海彬</t>
  </si>
  <si>
    <t>15042519******1152</t>
  </si>
  <si>
    <t>池国琴</t>
  </si>
  <si>
    <t>15042519******1168</t>
  </si>
  <si>
    <t>周艳磊</t>
  </si>
  <si>
    <t>15042519******1155</t>
  </si>
  <si>
    <t>郑嘉琦</t>
  </si>
  <si>
    <t>15042520******1156</t>
  </si>
  <si>
    <t>张国红</t>
  </si>
  <si>
    <t>15042519******1164</t>
  </si>
  <si>
    <t>郭玉林</t>
  </si>
  <si>
    <t>15042519******117X</t>
  </si>
  <si>
    <t>周蕊</t>
  </si>
  <si>
    <t>15042519******1167</t>
  </si>
  <si>
    <t>霍宝军</t>
  </si>
  <si>
    <t>15042519******1150</t>
  </si>
  <si>
    <t>宋海瑞</t>
  </si>
  <si>
    <t>许磊</t>
  </si>
  <si>
    <t>15042519******1175</t>
  </si>
  <si>
    <t>武文明</t>
  </si>
  <si>
    <t>王景丽</t>
  </si>
  <si>
    <t>15042519******1162</t>
  </si>
  <si>
    <t>宋春宝</t>
  </si>
  <si>
    <t>15042519******1156</t>
  </si>
  <si>
    <t>王新旭</t>
  </si>
  <si>
    <t>15042519******1153</t>
  </si>
  <si>
    <t>崔海燕</t>
  </si>
  <si>
    <t>15042519******1765</t>
  </si>
  <si>
    <t>三地村</t>
  </si>
  <si>
    <t>何淑琴</t>
  </si>
  <si>
    <t>15042519******1166</t>
  </si>
  <si>
    <t>孙利国</t>
  </si>
  <si>
    <t>15042519******1174</t>
  </si>
  <si>
    <t>赵海霞</t>
  </si>
  <si>
    <t>15042519******1188</t>
  </si>
  <si>
    <t>张清民</t>
  </si>
  <si>
    <t>15042519******119643</t>
  </si>
  <si>
    <t>张磊</t>
  </si>
  <si>
    <t>何佳琪</t>
  </si>
  <si>
    <t>15042520******1162</t>
  </si>
  <si>
    <t>何泉</t>
  </si>
  <si>
    <t>薛广霞</t>
  </si>
  <si>
    <t>李林</t>
  </si>
  <si>
    <t>张玉</t>
  </si>
  <si>
    <t>15042519******1171</t>
  </si>
  <si>
    <t>孙玉鸿</t>
  </si>
  <si>
    <t>15042520******116X</t>
  </si>
  <si>
    <t>郝淑芹</t>
  </si>
  <si>
    <t>席俊亮</t>
  </si>
  <si>
    <t>15042519******115844</t>
  </si>
  <si>
    <t>王志文</t>
  </si>
  <si>
    <t>于占涛</t>
  </si>
  <si>
    <t>15042519******1173</t>
  </si>
  <si>
    <t>张淑华</t>
  </si>
  <si>
    <t>15042519******1161</t>
  </si>
  <si>
    <t>樊成海</t>
  </si>
  <si>
    <t>15042519******1178</t>
  </si>
  <si>
    <t>陈凤义</t>
  </si>
  <si>
    <t>康荣民</t>
  </si>
  <si>
    <t>冉玲春</t>
  </si>
  <si>
    <t>15042519******1157</t>
  </si>
  <si>
    <t>刘国侠</t>
  </si>
  <si>
    <t>15042519******1160</t>
  </si>
  <si>
    <t>冉晓琦</t>
  </si>
  <si>
    <t>刘文龙</t>
  </si>
  <si>
    <t>15042519******1151</t>
  </si>
  <si>
    <t>康荣军</t>
  </si>
  <si>
    <t>15042519******1194</t>
  </si>
  <si>
    <t>张勇</t>
  </si>
  <si>
    <t>15042520******1151</t>
  </si>
  <si>
    <t>李海春</t>
  </si>
  <si>
    <t>王希云</t>
  </si>
  <si>
    <t>崔秀云</t>
  </si>
  <si>
    <t>15042519******1209</t>
  </si>
  <si>
    <t>武希新</t>
  </si>
  <si>
    <t>孙国利</t>
  </si>
  <si>
    <t>15042519******1177</t>
  </si>
  <si>
    <t>孙国英</t>
  </si>
  <si>
    <t>顾占生</t>
  </si>
  <si>
    <t>樊清珍</t>
  </si>
  <si>
    <t>孙继章</t>
  </si>
  <si>
    <t>很黑村</t>
  </si>
  <si>
    <t>付占义</t>
  </si>
  <si>
    <t>15042519******1159</t>
  </si>
  <si>
    <t>罗小曼</t>
  </si>
  <si>
    <t>孙占录</t>
  </si>
  <si>
    <t>15042519******1197</t>
  </si>
  <si>
    <t>孙玉香</t>
  </si>
  <si>
    <t>15042519******1181</t>
  </si>
  <si>
    <t>吴磊</t>
  </si>
  <si>
    <t>15042520******1167</t>
  </si>
  <si>
    <t>15042519******1184</t>
  </si>
  <si>
    <t>姜言民</t>
  </si>
  <si>
    <t>胡冰冰</t>
  </si>
  <si>
    <t>付占生</t>
  </si>
  <si>
    <t>15042519******1210</t>
  </si>
  <si>
    <t>孙寄茗</t>
  </si>
  <si>
    <t>陈凤琴</t>
  </si>
  <si>
    <t>侯亚楠</t>
  </si>
  <si>
    <t>杨志广</t>
  </si>
  <si>
    <t>陈春晓</t>
  </si>
  <si>
    <t>15042520******1157</t>
  </si>
  <si>
    <t>孟兆英</t>
  </si>
  <si>
    <t>15042519******1186</t>
  </si>
  <si>
    <t>王秀国</t>
  </si>
  <si>
    <t>牟海洋</t>
  </si>
  <si>
    <t>15042520******1153</t>
  </si>
  <si>
    <t>陈振玲</t>
  </si>
  <si>
    <t>牟桂霞</t>
  </si>
  <si>
    <t>姜言明</t>
  </si>
  <si>
    <t>常德军</t>
  </si>
  <si>
    <t>东升村</t>
  </si>
  <si>
    <t>王德文</t>
  </si>
  <si>
    <t>左相雨</t>
  </si>
  <si>
    <t>15042519******1493</t>
  </si>
  <si>
    <t>张太尉</t>
  </si>
  <si>
    <t>15042520******145x</t>
  </si>
  <si>
    <t>王振民</t>
  </si>
  <si>
    <t>胡延利</t>
  </si>
  <si>
    <t>姜秀霞</t>
  </si>
  <si>
    <t>张超</t>
  </si>
  <si>
    <t>15042519******1459</t>
  </si>
  <si>
    <t>王艳华</t>
  </si>
  <si>
    <t>15232619******3088</t>
  </si>
  <si>
    <t>张宏伟</t>
  </si>
  <si>
    <t>姜玉杰</t>
  </si>
  <si>
    <t>李莹</t>
  </si>
  <si>
    <t>张立志</t>
  </si>
  <si>
    <t>15042519******1451</t>
  </si>
  <si>
    <t>王义飞</t>
  </si>
  <si>
    <t>芝瑞镇</t>
  </si>
  <si>
    <t>上贵村</t>
  </si>
  <si>
    <t>赵海龙</t>
  </si>
  <si>
    <t>15042519******4413</t>
  </si>
  <si>
    <t>孙建军</t>
  </si>
  <si>
    <t>15042519******441X</t>
  </si>
  <si>
    <t>江学花</t>
  </si>
  <si>
    <t>15042519******4429</t>
  </si>
  <si>
    <t>纪云飞</t>
  </si>
  <si>
    <t>15042519******4417</t>
  </si>
  <si>
    <t>刘小青</t>
  </si>
  <si>
    <t>15042519******4410</t>
  </si>
  <si>
    <t>李秀霞</t>
  </si>
  <si>
    <t>15042519******4421</t>
  </si>
  <si>
    <t>褚金辉</t>
  </si>
  <si>
    <t>15042519******4438</t>
  </si>
  <si>
    <t>马洪峰</t>
  </si>
  <si>
    <t>马海波</t>
  </si>
  <si>
    <t>孙伟乐</t>
  </si>
  <si>
    <t>黄文海</t>
  </si>
  <si>
    <t>孙海波</t>
  </si>
  <si>
    <t>15042519******4412</t>
  </si>
  <si>
    <t>毕远志</t>
  </si>
  <si>
    <t>15042519******4411</t>
  </si>
  <si>
    <t>张令云</t>
  </si>
  <si>
    <t>马连河</t>
  </si>
  <si>
    <t>15042519******4415</t>
  </si>
  <si>
    <t>吴艳东</t>
  </si>
  <si>
    <t>孙千军</t>
  </si>
  <si>
    <t>15042519******441343</t>
  </si>
  <si>
    <t>郭殿义</t>
  </si>
  <si>
    <t>15042519******443914</t>
  </si>
  <si>
    <t>于佩华</t>
  </si>
  <si>
    <t>张丽</t>
  </si>
  <si>
    <t>15042519******4425</t>
  </si>
  <si>
    <t>林静</t>
  </si>
  <si>
    <t>林少富</t>
  </si>
  <si>
    <t>马连成</t>
  </si>
  <si>
    <t>15042519******4416</t>
  </si>
  <si>
    <t>朱永升</t>
  </si>
  <si>
    <t>孔祥辉</t>
  </si>
  <si>
    <t>李贵军</t>
  </si>
  <si>
    <t>15042519******4418</t>
  </si>
  <si>
    <t>刘云良</t>
  </si>
  <si>
    <t>15042519******441653</t>
  </si>
  <si>
    <t>刘艳华</t>
  </si>
  <si>
    <t>15042519******4420</t>
  </si>
  <si>
    <t>宿军</t>
  </si>
  <si>
    <t>苏瑞琴</t>
  </si>
  <si>
    <t>15042519******4424</t>
  </si>
  <si>
    <t>高秀峰</t>
  </si>
  <si>
    <t>宿宁</t>
  </si>
  <si>
    <t>朱永良</t>
  </si>
  <si>
    <t>张世民</t>
  </si>
  <si>
    <t>苗庆文</t>
  </si>
  <si>
    <t>李金</t>
  </si>
  <si>
    <t>张明伟</t>
  </si>
  <si>
    <t>刘喜瑞</t>
  </si>
  <si>
    <t>岳向刚</t>
  </si>
  <si>
    <t>15042519******441243</t>
  </si>
  <si>
    <t>孙千艳</t>
  </si>
  <si>
    <t>15042519******4422</t>
  </si>
  <si>
    <t>谭秀荣</t>
  </si>
  <si>
    <t>15042519******4423</t>
  </si>
  <si>
    <t>高壮霞</t>
  </si>
  <si>
    <t>毕家全</t>
  </si>
  <si>
    <t>籍海洋</t>
  </si>
  <si>
    <t>袁振清</t>
  </si>
  <si>
    <t>张艳丽</t>
  </si>
  <si>
    <t>林少奎</t>
  </si>
  <si>
    <t>付占民</t>
  </si>
  <si>
    <t>付海龙</t>
  </si>
  <si>
    <t>15042519******4414</t>
  </si>
  <si>
    <t>陈成军</t>
  </si>
  <si>
    <t>刘学</t>
  </si>
  <si>
    <t>刘道庆</t>
  </si>
  <si>
    <t>齐海军</t>
  </si>
  <si>
    <t>15042519******4419</t>
  </si>
  <si>
    <t>孔令波</t>
  </si>
  <si>
    <t>麻广君</t>
  </si>
  <si>
    <t>15042519******4451</t>
  </si>
  <si>
    <t>赵会苹</t>
  </si>
  <si>
    <t>15042519******4484</t>
  </si>
  <si>
    <t>何培玉</t>
  </si>
  <si>
    <t>杨文杰</t>
  </si>
  <si>
    <t>张连斌</t>
  </si>
  <si>
    <t>马洪玉</t>
  </si>
  <si>
    <t>刘军</t>
  </si>
  <si>
    <t>张跃文</t>
  </si>
  <si>
    <t>孙乾学</t>
  </si>
  <si>
    <t>下头地村</t>
  </si>
  <si>
    <t>郎亚峰</t>
  </si>
  <si>
    <t>15042519******3310</t>
  </si>
  <si>
    <t>温芝</t>
  </si>
  <si>
    <t>15042519******3324</t>
  </si>
  <si>
    <t>张晓萍</t>
  </si>
  <si>
    <t>15042519******4229</t>
  </si>
  <si>
    <t>何型臣</t>
  </si>
  <si>
    <t>王树臣</t>
  </si>
  <si>
    <t>15042519******3319</t>
  </si>
  <si>
    <t>宋玉芳</t>
  </si>
  <si>
    <t>15042519******3328</t>
  </si>
  <si>
    <t>15042520******4214</t>
  </si>
  <si>
    <t>何冠林</t>
  </si>
  <si>
    <t>15042519******3314</t>
  </si>
  <si>
    <t>邢鹏</t>
  </si>
  <si>
    <t>李永军</t>
  </si>
  <si>
    <t>15042519******3350</t>
  </si>
  <si>
    <t>唐彩云</t>
  </si>
  <si>
    <t>15042520******4227</t>
  </si>
  <si>
    <t>唐伟琴</t>
  </si>
  <si>
    <t>15042520******4249</t>
  </si>
  <si>
    <t>刘广金</t>
  </si>
  <si>
    <t>刘相宇</t>
  </si>
  <si>
    <t>15042520******4215</t>
  </si>
  <si>
    <t>高彩华</t>
  </si>
  <si>
    <t>萨仁沟村</t>
  </si>
  <si>
    <t>孙建国</t>
  </si>
  <si>
    <t>15042519******4877</t>
  </si>
  <si>
    <t>上头地村</t>
  </si>
  <si>
    <t>李俊杰</t>
  </si>
  <si>
    <t>惠振东</t>
  </si>
  <si>
    <t>15042619******1271</t>
  </si>
  <si>
    <t>李子斌</t>
  </si>
  <si>
    <t>15042519******333X</t>
  </si>
  <si>
    <t>韩禄</t>
  </si>
  <si>
    <t>付晓东</t>
  </si>
  <si>
    <t>肖凤龙</t>
  </si>
  <si>
    <t>15042519******3418</t>
  </si>
  <si>
    <t>闫俊龙</t>
  </si>
  <si>
    <t>15042519******3337</t>
  </si>
  <si>
    <t>肖武</t>
  </si>
  <si>
    <t>钟建宝</t>
  </si>
  <si>
    <t>何亚娟</t>
  </si>
  <si>
    <t>宋国金</t>
  </si>
  <si>
    <t>合胜村</t>
  </si>
  <si>
    <t>徐艳阳</t>
  </si>
  <si>
    <t>徐兴和</t>
  </si>
  <si>
    <t>张宏兵</t>
  </si>
  <si>
    <t>15042519******4652</t>
  </si>
  <si>
    <t>陈丽娜</t>
  </si>
  <si>
    <t>13068419******4960</t>
  </si>
  <si>
    <t>于孟骄</t>
  </si>
  <si>
    <t>21012219******5716</t>
  </si>
  <si>
    <t>王文明</t>
  </si>
  <si>
    <t>苏国文</t>
  </si>
  <si>
    <t>冶连峰</t>
  </si>
  <si>
    <t>张彩琴</t>
  </si>
  <si>
    <t>15042519******4428</t>
  </si>
  <si>
    <t>田广洲</t>
  </si>
  <si>
    <t>王玉坡</t>
  </si>
  <si>
    <t>宝彩琴</t>
  </si>
  <si>
    <t>陈玉河</t>
  </si>
  <si>
    <t>代文鑫</t>
  </si>
  <si>
    <t>15042519******4653</t>
  </si>
  <si>
    <t>刘虎</t>
  </si>
  <si>
    <t>王富强</t>
  </si>
  <si>
    <t>陈宏宇</t>
  </si>
  <si>
    <t>15042519******4651</t>
  </si>
  <si>
    <t>刘作林</t>
  </si>
  <si>
    <t>15042519******4676</t>
  </si>
  <si>
    <t>赵锦诚</t>
  </si>
  <si>
    <t>吴汉琴</t>
  </si>
  <si>
    <t>宋彩琴</t>
  </si>
  <si>
    <t>15042519******4469</t>
  </si>
  <si>
    <t>周金生</t>
  </si>
  <si>
    <t>15042519******4694</t>
  </si>
  <si>
    <t>大院村</t>
  </si>
  <si>
    <t>庄云峰</t>
  </si>
  <si>
    <t>15042519******4219</t>
  </si>
  <si>
    <t>李亚州</t>
  </si>
  <si>
    <t>15042519******421X</t>
  </si>
  <si>
    <t>孙相龙</t>
  </si>
  <si>
    <t>龙玉清</t>
  </si>
  <si>
    <t>15042519******4216</t>
  </si>
  <si>
    <t>张风霞</t>
  </si>
  <si>
    <t>15042519******4220</t>
  </si>
  <si>
    <t>施显坤</t>
  </si>
  <si>
    <t>15042519******4214</t>
  </si>
  <si>
    <t>黄金生</t>
  </si>
  <si>
    <t>15042519******4215</t>
  </si>
  <si>
    <t>李景梅</t>
  </si>
  <si>
    <t>15042519******4225</t>
  </si>
  <si>
    <t>施显增</t>
  </si>
  <si>
    <t>魏成军</t>
  </si>
  <si>
    <t>15042519******4211</t>
  </si>
  <si>
    <t>富盛永村</t>
  </si>
  <si>
    <t>许若楠</t>
  </si>
  <si>
    <t>15042519******4860</t>
  </si>
  <si>
    <t>魏伟东</t>
  </si>
  <si>
    <t>15042519******4859</t>
  </si>
  <si>
    <t>潘文博</t>
  </si>
  <si>
    <t>15042520******4858</t>
  </si>
  <si>
    <t>郝聪颖</t>
  </si>
  <si>
    <t>15042519******4855</t>
  </si>
  <si>
    <t>侯艳军</t>
  </si>
  <si>
    <t>15042519******4856</t>
  </si>
  <si>
    <t>于红慧</t>
  </si>
  <si>
    <t>15042519******4868</t>
  </si>
  <si>
    <t>林海东</t>
  </si>
  <si>
    <t>15042519******4852</t>
  </si>
  <si>
    <t>先锋村</t>
  </si>
  <si>
    <t>赵万国</t>
  </si>
  <si>
    <t>15042519******5175</t>
  </si>
  <si>
    <t>韩凤杰</t>
  </si>
  <si>
    <t>15042519******5162</t>
  </si>
  <si>
    <t>赵岩</t>
  </si>
  <si>
    <t>15042520******5152</t>
  </si>
  <si>
    <t>赵亚慧</t>
  </si>
  <si>
    <t>15042519******5164</t>
  </si>
  <si>
    <t>冯元</t>
  </si>
  <si>
    <t>15042519******5171</t>
  </si>
  <si>
    <t>姚学艺</t>
  </si>
  <si>
    <t>15042519******5158</t>
  </si>
  <si>
    <t>永兴村</t>
  </si>
  <si>
    <t>白义兴</t>
  </si>
  <si>
    <t>15042519******4679</t>
  </si>
  <si>
    <t>高万廷</t>
  </si>
  <si>
    <t>15042519******4670</t>
  </si>
  <si>
    <t>付万忠</t>
  </si>
  <si>
    <t>付鑫垚</t>
  </si>
  <si>
    <t>马架子村</t>
  </si>
  <si>
    <t>宋立国</t>
  </si>
  <si>
    <t>15042519******4431</t>
  </si>
  <si>
    <t>华兴村</t>
  </si>
  <si>
    <t>赵志远</t>
  </si>
  <si>
    <t>15042519******4430</t>
  </si>
  <si>
    <t>李国</t>
  </si>
  <si>
    <t>李国艳</t>
  </si>
  <si>
    <t>15042519******4666</t>
  </si>
  <si>
    <t>李奇</t>
  </si>
  <si>
    <t>15042519******4678</t>
  </si>
  <si>
    <t>李笑</t>
  </si>
  <si>
    <t>15042519******467X</t>
  </si>
  <si>
    <t>李民</t>
  </si>
  <si>
    <t>15042519******4674</t>
  </si>
  <si>
    <t>李景珅</t>
  </si>
  <si>
    <t>15042520******4415</t>
  </si>
  <si>
    <t>广兴源村</t>
  </si>
  <si>
    <t>谢文超</t>
  </si>
  <si>
    <t>15042519******4851</t>
  </si>
  <si>
    <t>许颖</t>
  </si>
  <si>
    <t>15042520******486X</t>
  </si>
  <si>
    <t>许志强</t>
  </si>
  <si>
    <t>15042519******485X</t>
  </si>
  <si>
    <t>张素梅</t>
  </si>
  <si>
    <t>陈杰</t>
  </si>
  <si>
    <t>15042520******4856</t>
  </si>
  <si>
    <t>范海丽</t>
  </si>
  <si>
    <t>15042520******4862</t>
  </si>
  <si>
    <t>闫志玥</t>
  </si>
  <si>
    <t>15042520******4883</t>
  </si>
  <si>
    <t>孙乾昊</t>
  </si>
  <si>
    <t>15042520******485X</t>
  </si>
  <si>
    <t>张树琴</t>
  </si>
  <si>
    <t>15042519******4867</t>
  </si>
  <si>
    <t>李刚</t>
  </si>
  <si>
    <t>张会军</t>
  </si>
  <si>
    <t>孙华</t>
  </si>
  <si>
    <t>15042519******4864</t>
  </si>
  <si>
    <t>许志伟</t>
  </si>
  <si>
    <t>15042519******4854</t>
  </si>
  <si>
    <t>张国霞</t>
  </si>
  <si>
    <t>15042519******4863</t>
  </si>
  <si>
    <t>屈海龙</t>
  </si>
  <si>
    <t>15042519******4879</t>
  </si>
  <si>
    <t>安学丽</t>
  </si>
  <si>
    <t>赫玉琴</t>
  </si>
  <si>
    <t>15042519******4866</t>
  </si>
  <si>
    <t>屈国庆</t>
  </si>
  <si>
    <t>15042519******4891</t>
  </si>
  <si>
    <t>田桂云</t>
  </si>
  <si>
    <t>于海蕊</t>
  </si>
  <si>
    <t>大兴永村</t>
  </si>
  <si>
    <t>毕胜军</t>
  </si>
  <si>
    <t>15042519******4857</t>
  </si>
  <si>
    <t>李赫</t>
  </si>
  <si>
    <t>李莹莹</t>
  </si>
  <si>
    <t>张建阳</t>
  </si>
  <si>
    <t>崔树申</t>
  </si>
  <si>
    <t>段淑艳</t>
  </si>
  <si>
    <t>15042519******4862</t>
  </si>
  <si>
    <t>赵世佳</t>
  </si>
  <si>
    <t>郭丽丽</t>
  </si>
  <si>
    <t>杨国儒</t>
  </si>
  <si>
    <t>张海艳</t>
  </si>
  <si>
    <t>15042519******0028</t>
  </si>
  <si>
    <t>刁慧超</t>
  </si>
  <si>
    <t>宝珠</t>
  </si>
  <si>
    <t>宝海峰</t>
  </si>
  <si>
    <t>15042519******4875</t>
  </si>
  <si>
    <t>冀洪洋</t>
  </si>
  <si>
    <t>薛东梅</t>
  </si>
  <si>
    <t>段吉川</t>
  </si>
  <si>
    <t>15042519******4865</t>
  </si>
  <si>
    <t>宝海民</t>
  </si>
  <si>
    <t>15042519******4858</t>
  </si>
  <si>
    <t>冀国峰</t>
  </si>
  <si>
    <t>白玉琴</t>
  </si>
  <si>
    <t>姜玉生</t>
  </si>
  <si>
    <t>15042519******4876</t>
  </si>
  <si>
    <t>陈玉聪</t>
  </si>
  <si>
    <t>15042519******4869</t>
  </si>
  <si>
    <t>白万玲</t>
  </si>
  <si>
    <t>15042519******4920</t>
  </si>
  <si>
    <t>李玉</t>
  </si>
  <si>
    <t>杨连才</t>
  </si>
  <si>
    <t>15042519******4893</t>
  </si>
  <si>
    <t>赵国鑫</t>
  </si>
  <si>
    <t>曹凤成</t>
  </si>
  <si>
    <t>毕树成</t>
  </si>
  <si>
    <t>李志楠</t>
  </si>
  <si>
    <t>李田虎</t>
  </si>
  <si>
    <t>15042519******485844</t>
  </si>
  <si>
    <t>李艳彬</t>
  </si>
  <si>
    <t>刘亚华</t>
  </si>
  <si>
    <t>员存</t>
  </si>
  <si>
    <t>朱金鹏</t>
  </si>
  <si>
    <t>魏昌超</t>
  </si>
  <si>
    <t>王亚萍</t>
  </si>
  <si>
    <t>李海宾</t>
  </si>
  <si>
    <t>15042520******4850</t>
  </si>
  <si>
    <t>布赫</t>
  </si>
  <si>
    <t>梁海超</t>
  </si>
  <si>
    <t>车永玲</t>
  </si>
  <si>
    <t>刘杰锋</t>
  </si>
  <si>
    <t>何丙珍</t>
  </si>
  <si>
    <t>付永慧</t>
  </si>
  <si>
    <t>袁力军</t>
  </si>
  <si>
    <t>15042519******485144</t>
  </si>
  <si>
    <t>丁立军</t>
  </si>
  <si>
    <t>郭凤军</t>
  </si>
  <si>
    <t>赵国忠</t>
  </si>
  <si>
    <t>15042519******485444</t>
  </si>
  <si>
    <t>丁佳林</t>
  </si>
  <si>
    <t>高国珠</t>
  </si>
  <si>
    <t>崔玉臣</t>
  </si>
  <si>
    <t>陈小刚</t>
  </si>
  <si>
    <t>15042519******485543</t>
  </si>
  <si>
    <t>徐强</t>
  </si>
  <si>
    <t>魏金安</t>
  </si>
  <si>
    <t>王殿录</t>
  </si>
  <si>
    <t>何井玉</t>
  </si>
  <si>
    <t>15042519******4897</t>
  </si>
  <si>
    <t>李田森</t>
  </si>
  <si>
    <t>毕远瑞</t>
  </si>
  <si>
    <t>何建君</t>
  </si>
  <si>
    <t>李金玉</t>
  </si>
  <si>
    <t>赵连春</t>
  </si>
  <si>
    <t>15042519******4853</t>
  </si>
  <si>
    <t>郭满英</t>
  </si>
  <si>
    <t>15042519******486X</t>
  </si>
  <si>
    <t>车永军</t>
  </si>
  <si>
    <t>15042519******4850</t>
  </si>
  <si>
    <t>仲海学</t>
  </si>
  <si>
    <t>张艳茹</t>
  </si>
  <si>
    <t>李艳东</t>
  </si>
  <si>
    <t>崔玉林</t>
  </si>
  <si>
    <t>纪怀义</t>
  </si>
  <si>
    <t>张朋玉</t>
  </si>
  <si>
    <t>张国洁</t>
  </si>
  <si>
    <t>郑怀君</t>
  </si>
  <si>
    <t>袁广珍</t>
  </si>
  <si>
    <t>李海洋</t>
  </si>
  <si>
    <t>15042520******4854</t>
  </si>
  <si>
    <t>毕元武</t>
  </si>
  <si>
    <t>丁立民</t>
  </si>
  <si>
    <t>刁存仁</t>
  </si>
  <si>
    <t>15042519******4872</t>
  </si>
  <si>
    <t>杜国霞</t>
  </si>
  <si>
    <t>陈凤民</t>
  </si>
  <si>
    <t>张明</t>
  </si>
  <si>
    <t>诸金英</t>
  </si>
  <si>
    <t>赵财</t>
  </si>
  <si>
    <t>李殿枝</t>
  </si>
  <si>
    <t>孙玉芬</t>
  </si>
  <si>
    <t>徐桂香</t>
  </si>
  <si>
    <t>高玉英</t>
  </si>
  <si>
    <t>车树金</t>
  </si>
  <si>
    <t>王立云</t>
  </si>
  <si>
    <t>纪云旭</t>
  </si>
  <si>
    <t>李凤娟</t>
  </si>
  <si>
    <t>陈金明</t>
  </si>
  <si>
    <t>高国银</t>
  </si>
  <si>
    <t>赵兰存</t>
  </si>
  <si>
    <t>杨连玉</t>
  </si>
  <si>
    <t>李青松</t>
  </si>
  <si>
    <t>张景春</t>
  </si>
  <si>
    <t>孙秀华</t>
  </si>
  <si>
    <t>张兰</t>
  </si>
  <si>
    <t>陈凤和</t>
  </si>
  <si>
    <t>15042519******485843</t>
  </si>
  <si>
    <t>王爱萍</t>
  </si>
  <si>
    <t>李金兰</t>
  </si>
  <si>
    <t>15042519******4889</t>
  </si>
  <si>
    <t>李景琴</t>
  </si>
  <si>
    <t>高占武</t>
  </si>
  <si>
    <t>訾洪林</t>
  </si>
  <si>
    <t>车永琴</t>
  </si>
  <si>
    <t>霍秀梅</t>
  </si>
  <si>
    <t>郑云超</t>
  </si>
  <si>
    <t>魏金宝</t>
  </si>
  <si>
    <t>姚远霞</t>
  </si>
  <si>
    <t>陈凤均</t>
  </si>
  <si>
    <t>刘琴</t>
  </si>
  <si>
    <t>15042519******4884</t>
  </si>
  <si>
    <t>李金军</t>
  </si>
  <si>
    <t>白广明</t>
  </si>
  <si>
    <t>孙月民</t>
  </si>
  <si>
    <t>张国琴</t>
  </si>
  <si>
    <t>梁芹</t>
  </si>
  <si>
    <t>朱怀云</t>
  </si>
  <si>
    <t>兴华村</t>
  </si>
  <si>
    <t>程立军</t>
  </si>
  <si>
    <t>脱贫享受政策户</t>
  </si>
  <si>
    <t>员连超</t>
  </si>
  <si>
    <t>池佳乐</t>
  </si>
  <si>
    <t>15042520******4412</t>
  </si>
  <si>
    <t>孙玉秀</t>
  </si>
  <si>
    <t>未取消监测户</t>
  </si>
  <si>
    <t>张永平</t>
  </si>
  <si>
    <t>乔广彬</t>
  </si>
  <si>
    <t>谷爱云</t>
  </si>
  <si>
    <t>15042519******4444</t>
  </si>
  <si>
    <t>赵树铭</t>
  </si>
  <si>
    <t>15042519******4236</t>
  </si>
  <si>
    <t>张海琴</t>
  </si>
  <si>
    <t>长胜村</t>
  </si>
  <si>
    <t>熊占清</t>
  </si>
  <si>
    <t>15042519******4217</t>
  </si>
  <si>
    <t>熊雅帅</t>
  </si>
  <si>
    <t>联合村</t>
  </si>
  <si>
    <t>石翠玺</t>
  </si>
  <si>
    <t>15042519******5159</t>
  </si>
  <si>
    <t>刘玉财</t>
  </si>
  <si>
    <t>15042519******5176</t>
  </si>
  <si>
    <t>张茹月</t>
  </si>
  <si>
    <t>15042519******5166</t>
  </si>
  <si>
    <t>崔永虎</t>
  </si>
  <si>
    <t>韩云</t>
  </si>
  <si>
    <t>15042519******5151</t>
  </si>
  <si>
    <t>王新鹏</t>
  </si>
  <si>
    <t>15042520******5157</t>
  </si>
  <si>
    <t>张志博</t>
  </si>
  <si>
    <t>突发严重困难户</t>
  </si>
  <si>
    <t>张硕</t>
  </si>
  <si>
    <t>15042519******5160</t>
  </si>
  <si>
    <t>张茹雪</t>
  </si>
  <si>
    <t>15042520******4866</t>
  </si>
  <si>
    <t>沈运勇</t>
  </si>
  <si>
    <t>15042519******5156</t>
  </si>
  <si>
    <t>15042519******2561</t>
  </si>
  <si>
    <t>刘佳茹</t>
  </si>
  <si>
    <t>15042520******5162</t>
  </si>
  <si>
    <t>王浩然</t>
  </si>
  <si>
    <t>15042520******0019</t>
  </si>
  <si>
    <t>沈运龙</t>
  </si>
  <si>
    <t>张容天</t>
  </si>
  <si>
    <t>15042519******5154</t>
  </si>
  <si>
    <t>其国莲</t>
  </si>
  <si>
    <t>15042519******5163</t>
  </si>
  <si>
    <t>王爱臣</t>
  </si>
  <si>
    <t>15042519******517X</t>
  </si>
  <si>
    <t>韩相明</t>
  </si>
  <si>
    <t>15042519******5170</t>
  </si>
  <si>
    <t>李凤荣</t>
  </si>
  <si>
    <t>庞永发</t>
  </si>
  <si>
    <t>15042519******5177</t>
  </si>
  <si>
    <t>15042519******5152</t>
  </si>
  <si>
    <t>刘树军</t>
  </si>
  <si>
    <t>任存丽</t>
  </si>
  <si>
    <t>任存景</t>
  </si>
  <si>
    <t>15042519******5169</t>
  </si>
  <si>
    <t>江喜玉</t>
  </si>
  <si>
    <t>韩友</t>
  </si>
  <si>
    <t>15042519******5178</t>
  </si>
  <si>
    <t>韩成</t>
  </si>
  <si>
    <t>高玉芬</t>
  </si>
  <si>
    <t>15042519******5165</t>
  </si>
  <si>
    <t>闫文杰</t>
  </si>
  <si>
    <t>沈庆树</t>
  </si>
  <si>
    <t>刘凤芹</t>
  </si>
  <si>
    <t>王贵军</t>
  </si>
  <si>
    <t>15042519******5194</t>
  </si>
  <si>
    <t>赵万东</t>
  </si>
  <si>
    <t>15042519******515X</t>
  </si>
  <si>
    <t>王永兴</t>
  </si>
  <si>
    <t>庞东财</t>
  </si>
  <si>
    <t>张振军</t>
  </si>
  <si>
    <t>李海军</t>
  </si>
  <si>
    <t>李冬冬</t>
  </si>
  <si>
    <t>樊庆广</t>
  </si>
  <si>
    <t>15042519******4871</t>
  </si>
  <si>
    <t>李凤伟</t>
  </si>
  <si>
    <t>任永强</t>
  </si>
  <si>
    <t>15042519******5153</t>
  </si>
  <si>
    <t>赵利</t>
  </si>
  <si>
    <t>15042519******5155</t>
  </si>
  <si>
    <t>刘希英</t>
  </si>
  <si>
    <t>刘凤军</t>
  </si>
  <si>
    <t>谷爱月</t>
  </si>
  <si>
    <t>15042519******5174</t>
  </si>
  <si>
    <t>杨雨轩</t>
  </si>
  <si>
    <t>23082619******0415</t>
  </si>
  <si>
    <t>蔡浩</t>
  </si>
  <si>
    <t>15042520******5158</t>
  </si>
  <si>
    <t>樊庆祝</t>
  </si>
  <si>
    <t>张兰华</t>
  </si>
  <si>
    <t>李天宇</t>
  </si>
  <si>
    <t>王永廷</t>
  </si>
  <si>
    <t>耿凤莲</t>
  </si>
  <si>
    <t>袁凤英</t>
  </si>
  <si>
    <t>江喜有</t>
  </si>
  <si>
    <t>施相云</t>
  </si>
  <si>
    <t>永丰村</t>
  </si>
  <si>
    <t>李全明</t>
  </si>
  <si>
    <t>万合永镇</t>
  </si>
  <si>
    <t>浩来村</t>
  </si>
  <si>
    <t>刘有</t>
  </si>
  <si>
    <t>15042519******2274</t>
  </si>
  <si>
    <t>李宝海</t>
  </si>
  <si>
    <t>15042519******2275</t>
  </si>
  <si>
    <t>王海忠</t>
  </si>
  <si>
    <t>15042519******2273</t>
  </si>
  <si>
    <t>张召芹</t>
  </si>
  <si>
    <t>15042519******2282</t>
  </si>
  <si>
    <t>张臣</t>
  </si>
  <si>
    <t>常风杰</t>
  </si>
  <si>
    <t>胡瑞林</t>
  </si>
  <si>
    <t>15042519******2272</t>
  </si>
  <si>
    <t>鲁显廷</t>
  </si>
  <si>
    <t>15042519******2277</t>
  </si>
  <si>
    <t>康清海</t>
  </si>
  <si>
    <t>张廷霞</t>
  </si>
  <si>
    <t>15042519******2266</t>
  </si>
  <si>
    <t>刘存</t>
  </si>
  <si>
    <t>15042519******2296</t>
  </si>
  <si>
    <t>王振梅</t>
  </si>
  <si>
    <t>15042519******2265</t>
  </si>
  <si>
    <t>崔永平</t>
  </si>
  <si>
    <t>15042519******227X</t>
  </si>
  <si>
    <t>赵丽杰</t>
  </si>
  <si>
    <t>15042419******004X</t>
  </si>
  <si>
    <t>孟祥慧</t>
  </si>
  <si>
    <t>胡秀琴</t>
  </si>
  <si>
    <t>15042519******2267</t>
  </si>
  <si>
    <t>马青山</t>
  </si>
  <si>
    <t>15042519******2312</t>
  </si>
  <si>
    <t>王秀霞</t>
  </si>
  <si>
    <t>15042519******2263</t>
  </si>
  <si>
    <t>康清贵</t>
  </si>
  <si>
    <t>姜富</t>
  </si>
  <si>
    <t>15042519******2291</t>
  </si>
  <si>
    <t>孙宁</t>
  </si>
  <si>
    <t>15042519******2260</t>
  </si>
  <si>
    <t>王守军</t>
  </si>
  <si>
    <t>侯宝霞</t>
  </si>
  <si>
    <t>王忠琴</t>
  </si>
  <si>
    <t>张永民</t>
  </si>
  <si>
    <t>15042519******2276</t>
  </si>
  <si>
    <t>田丽辉</t>
  </si>
  <si>
    <t>15043019******1648</t>
  </si>
  <si>
    <t>中心村</t>
  </si>
  <si>
    <t>于万宝</t>
  </si>
  <si>
    <t>林国明</t>
  </si>
  <si>
    <t>赵井军</t>
  </si>
  <si>
    <t>15042519******229X</t>
  </si>
  <si>
    <t>付连明</t>
  </si>
  <si>
    <t>吴占金</t>
  </si>
  <si>
    <t>15042519******2278</t>
  </si>
  <si>
    <t>河沿村</t>
  </si>
  <si>
    <t>卜凤磊</t>
  </si>
  <si>
    <t>15042519******2256</t>
  </si>
  <si>
    <t>王洪涛</t>
  </si>
  <si>
    <t>张基宇</t>
  </si>
  <si>
    <t>15042520******225X</t>
  </si>
  <si>
    <t>田永波</t>
  </si>
  <si>
    <t>15042519******2259</t>
  </si>
  <si>
    <t>15042519******2269</t>
  </si>
  <si>
    <t>边振阳</t>
  </si>
  <si>
    <t>15042519******2253</t>
  </si>
  <si>
    <t>卜凤涛</t>
  </si>
  <si>
    <t>王兴平</t>
  </si>
  <si>
    <t>15042520******2252</t>
  </si>
  <si>
    <t>戚利民</t>
  </si>
  <si>
    <t>卜光达</t>
  </si>
  <si>
    <t>15042519******2250</t>
  </si>
  <si>
    <t>陈福新</t>
  </si>
  <si>
    <t>15042519******2254</t>
  </si>
  <si>
    <t>王玉思</t>
  </si>
  <si>
    <t>15042519******2258</t>
  </si>
  <si>
    <t>田永骏</t>
  </si>
  <si>
    <t>刘凤中</t>
  </si>
  <si>
    <t>张凤武</t>
  </si>
  <si>
    <t>林海峰</t>
  </si>
  <si>
    <t>15042519******2257</t>
  </si>
  <si>
    <t>祁志鹏</t>
  </si>
  <si>
    <t>臧建敏</t>
  </si>
  <si>
    <t>周海森</t>
  </si>
  <si>
    <t>柳林村</t>
  </si>
  <si>
    <t>赵会新</t>
  </si>
  <si>
    <t>15042519******2555</t>
  </si>
  <si>
    <t>程阳阳</t>
  </si>
  <si>
    <t>15042520******2555</t>
  </si>
  <si>
    <t>林杰</t>
  </si>
  <si>
    <t>21122319******6015</t>
  </si>
  <si>
    <t>史晓艳</t>
  </si>
  <si>
    <t>15042519******2562</t>
  </si>
  <si>
    <t>姜清山</t>
  </si>
  <si>
    <t>15042519******2579</t>
  </si>
  <si>
    <t>曲文迪</t>
  </si>
  <si>
    <t>15042520******255X</t>
  </si>
  <si>
    <t>张炳臣</t>
  </si>
  <si>
    <t>陈利</t>
  </si>
  <si>
    <t>15042519******2553</t>
  </si>
  <si>
    <t>庄建俊</t>
  </si>
  <si>
    <t>15042519******2551</t>
  </si>
  <si>
    <t>宋海友</t>
  </si>
  <si>
    <t>15042519******2576</t>
  </si>
  <si>
    <t>陈玉红</t>
  </si>
  <si>
    <t>15042519******2563</t>
  </si>
  <si>
    <t>董宽</t>
  </si>
  <si>
    <t>15042519******257X</t>
  </si>
  <si>
    <t>杲清梅</t>
  </si>
  <si>
    <t>15042519******2564</t>
  </si>
  <si>
    <t>宋海健</t>
  </si>
  <si>
    <t>15042520******2253</t>
  </si>
  <si>
    <t>姚永泉</t>
  </si>
  <si>
    <t>15042519******2574</t>
  </si>
  <si>
    <t>广义村</t>
  </si>
  <si>
    <t>高文龙</t>
  </si>
  <si>
    <t>15042519******2856</t>
  </si>
  <si>
    <t>郭凤久</t>
  </si>
  <si>
    <t>15042519******2771</t>
  </si>
  <si>
    <t>姜国清</t>
  </si>
  <si>
    <t>15042519******2772</t>
  </si>
  <si>
    <t>苗纪恒</t>
  </si>
  <si>
    <t>15042519******2778</t>
  </si>
  <si>
    <t>于海涛</t>
  </si>
  <si>
    <t>15042519******2773</t>
  </si>
  <si>
    <t>郭瑞军</t>
  </si>
  <si>
    <t>15042519******281X</t>
  </si>
  <si>
    <t>曹玉玲</t>
  </si>
  <si>
    <t>15042519******2829</t>
  </si>
  <si>
    <t>方瑞琴</t>
  </si>
  <si>
    <t>15042519******276X</t>
  </si>
  <si>
    <t>丁海莹</t>
  </si>
  <si>
    <t>15042519******2808</t>
  </si>
  <si>
    <t>方爱民</t>
  </si>
  <si>
    <t>陈凤玲</t>
  </si>
  <si>
    <t>15042519******282X</t>
  </si>
  <si>
    <t>郑瑞峰</t>
  </si>
  <si>
    <t>15042519******2752</t>
  </si>
  <si>
    <t>丁海洋</t>
  </si>
  <si>
    <t>15042520******275X</t>
  </si>
  <si>
    <t>姜玉峰</t>
  </si>
  <si>
    <t>15042519******2797</t>
  </si>
  <si>
    <t>杨国民</t>
  </si>
  <si>
    <t>15042519******2777</t>
  </si>
  <si>
    <t>万德城</t>
  </si>
  <si>
    <t>15042519******2775</t>
  </si>
  <si>
    <t>刘新业</t>
  </si>
  <si>
    <t>15042520******2754</t>
  </si>
  <si>
    <t>崔军</t>
  </si>
  <si>
    <t>15042419******1530</t>
  </si>
  <si>
    <t>代玉强</t>
  </si>
  <si>
    <t>朱立</t>
  </si>
  <si>
    <t>朱艳虎</t>
  </si>
  <si>
    <t>15042519******2779</t>
  </si>
  <si>
    <t>朱增</t>
  </si>
  <si>
    <t>15042519******2776</t>
  </si>
  <si>
    <t>梁明吉</t>
  </si>
  <si>
    <t>15042519******2751</t>
  </si>
  <si>
    <t>马瑞捷</t>
  </si>
  <si>
    <t>15042519******2785</t>
  </si>
  <si>
    <t>关东车村</t>
  </si>
  <si>
    <t>宋连枝</t>
  </si>
  <si>
    <t>15042519******2261</t>
  </si>
  <si>
    <t>享受脱贫政策户</t>
  </si>
  <si>
    <t>鞠承恩</t>
  </si>
  <si>
    <t>李文东</t>
  </si>
  <si>
    <t>吕东升</t>
  </si>
  <si>
    <t>新井村</t>
  </si>
  <si>
    <t>李术成</t>
  </si>
  <si>
    <t>李宏阳</t>
  </si>
  <si>
    <t>王星然</t>
  </si>
  <si>
    <t>15042520******2269</t>
  </si>
  <si>
    <t>刘凤英</t>
  </si>
  <si>
    <t>兴盛义村</t>
  </si>
  <si>
    <t>15042519******2573</t>
  </si>
  <si>
    <t>杨青梅</t>
  </si>
  <si>
    <t>任长福</t>
  </si>
  <si>
    <t>15042519******2578</t>
  </si>
  <si>
    <t>陈志才</t>
  </si>
  <si>
    <t>15042519******2571</t>
  </si>
  <si>
    <t>任长忠</t>
  </si>
  <si>
    <t>15042519******257644</t>
  </si>
  <si>
    <t>白长海</t>
  </si>
  <si>
    <t>15042519******2614</t>
  </si>
  <si>
    <t>张久良</t>
  </si>
  <si>
    <t>15042519******2596</t>
  </si>
  <si>
    <t>周桂兰</t>
  </si>
  <si>
    <t>15042519******2568</t>
  </si>
  <si>
    <t>孟庆云</t>
  </si>
  <si>
    <t>耿福鹏</t>
  </si>
  <si>
    <t>15042519******255X22</t>
  </si>
  <si>
    <t>张怀珠</t>
  </si>
  <si>
    <t>唐海艳</t>
  </si>
  <si>
    <t>任凤超</t>
  </si>
  <si>
    <t>李金凤</t>
  </si>
  <si>
    <t>王广明</t>
  </si>
  <si>
    <t>15042519******2575</t>
  </si>
  <si>
    <t>赵振芹</t>
  </si>
  <si>
    <t>15042519******2565</t>
  </si>
  <si>
    <t>孙敏娇</t>
  </si>
  <si>
    <t>15042519******4222</t>
  </si>
  <si>
    <t>郭明新</t>
  </si>
  <si>
    <t>15042520******2550</t>
  </si>
  <si>
    <t>黄玉华</t>
  </si>
  <si>
    <t>15042519******2560</t>
  </si>
  <si>
    <t>王占臣</t>
  </si>
  <si>
    <t>15042519******2570</t>
  </si>
  <si>
    <t>黄桂云</t>
  </si>
  <si>
    <t>任长芹</t>
  </si>
  <si>
    <t>监测户</t>
  </si>
  <si>
    <t>张宏丽</t>
  </si>
  <si>
    <t>22042219******2020</t>
  </si>
  <si>
    <t>耿艳成</t>
  </si>
  <si>
    <t>15042519******2559</t>
  </si>
  <si>
    <t>王龙</t>
  </si>
  <si>
    <t>15042519******2577</t>
  </si>
  <si>
    <t>王俊琴</t>
  </si>
  <si>
    <t>魏春香</t>
  </si>
  <si>
    <t>15042519******2569</t>
  </si>
  <si>
    <t>李淑荣</t>
  </si>
  <si>
    <t>吕天龙</t>
  </si>
  <si>
    <t>李树红</t>
  </si>
  <si>
    <t>15042519******2769</t>
  </si>
  <si>
    <t>唐振川</t>
  </si>
  <si>
    <t>15042519******2557</t>
  </si>
  <si>
    <t>大河村</t>
  </si>
  <si>
    <t>李景军</t>
  </si>
  <si>
    <t>15042519******2758</t>
  </si>
  <si>
    <t>王海雨</t>
  </si>
  <si>
    <t>15042519******2767</t>
  </si>
  <si>
    <t>徐凤均</t>
  </si>
  <si>
    <t>15042519******2819</t>
  </si>
  <si>
    <t>姜海飞</t>
  </si>
  <si>
    <t>赵馨燚</t>
  </si>
  <si>
    <t>15042520******2753</t>
  </si>
  <si>
    <t>赵春波</t>
  </si>
  <si>
    <t>朱申</t>
  </si>
  <si>
    <t>15042520******2752</t>
  </si>
  <si>
    <t>赵亚峰</t>
  </si>
  <si>
    <t>15042519******2774</t>
  </si>
  <si>
    <t>永明村</t>
  </si>
  <si>
    <t>陈广才</t>
  </si>
  <si>
    <t>15042519******2317</t>
  </si>
  <si>
    <t>武玉兰</t>
  </si>
  <si>
    <t>臧瑞有</t>
  </si>
  <si>
    <t>郑守霞</t>
  </si>
  <si>
    <t>汪海龙</t>
  </si>
  <si>
    <t>15042519******2298</t>
  </si>
  <si>
    <t>刘占清</t>
  </si>
  <si>
    <t>15042519******2268</t>
  </si>
  <si>
    <t>张宪军</t>
  </si>
  <si>
    <t>15042519******2271</t>
  </si>
  <si>
    <t>边国利</t>
  </si>
  <si>
    <t>吕长春</t>
  </si>
  <si>
    <t>刘玉琴</t>
  </si>
  <si>
    <t>王清国</t>
  </si>
  <si>
    <t>冉凌芹</t>
  </si>
  <si>
    <t>轩辕国祥</t>
  </si>
  <si>
    <t>李文玉</t>
  </si>
  <si>
    <t>汪培花</t>
  </si>
  <si>
    <t>黄永才</t>
  </si>
  <si>
    <t>15042519******2293</t>
  </si>
  <si>
    <t>经棚镇</t>
  </si>
  <si>
    <t>永胜村</t>
  </si>
  <si>
    <t>季国军</t>
  </si>
  <si>
    <t>15042519******0874</t>
  </si>
  <si>
    <t>李彦军</t>
  </si>
  <si>
    <t>15042519******0879</t>
  </si>
  <si>
    <t>李玉福</t>
  </si>
  <si>
    <t>15042519******0875</t>
  </si>
  <si>
    <t>张忠明</t>
  </si>
  <si>
    <t>15042519******0870</t>
  </si>
  <si>
    <t>常善村</t>
  </si>
  <si>
    <t>王春</t>
  </si>
  <si>
    <t>15042519******0415</t>
  </si>
  <si>
    <t>任丛树</t>
  </si>
  <si>
    <t>15042519******0413</t>
  </si>
  <si>
    <t>张占林</t>
  </si>
  <si>
    <t>15042519******0412</t>
  </si>
  <si>
    <t>李清全</t>
  </si>
  <si>
    <t>徐巨营</t>
  </si>
  <si>
    <t>15042520******0415</t>
  </si>
  <si>
    <t>刘焕芬</t>
  </si>
  <si>
    <t>15042519******0462</t>
  </si>
  <si>
    <t>刘金成</t>
  </si>
  <si>
    <t>薛俊亮</t>
  </si>
  <si>
    <t>刘学东</t>
  </si>
  <si>
    <t>15042519******3572</t>
  </si>
  <si>
    <t>董长明</t>
  </si>
  <si>
    <t>15042519******041X</t>
  </si>
  <si>
    <t>董长军</t>
  </si>
  <si>
    <t>解斌</t>
  </si>
  <si>
    <t>15042520******0412</t>
  </si>
  <si>
    <t>陆会</t>
  </si>
  <si>
    <t>15042519******0434</t>
  </si>
  <si>
    <t>武秀军</t>
  </si>
  <si>
    <t>15042519******0410</t>
  </si>
  <si>
    <t>田野</t>
  </si>
  <si>
    <t>刘福枝</t>
  </si>
  <si>
    <t>15042519******0427</t>
  </si>
  <si>
    <t>刘伟</t>
  </si>
  <si>
    <t>邵海峰</t>
  </si>
  <si>
    <t>任祥</t>
  </si>
  <si>
    <t>15042519******0419</t>
  </si>
  <si>
    <t>孙国强</t>
  </si>
  <si>
    <t>张国浩</t>
  </si>
  <si>
    <t>15042519******0435</t>
  </si>
  <si>
    <t>邵序存</t>
  </si>
  <si>
    <t>姜春梅</t>
  </si>
  <si>
    <t>15042519******0421</t>
  </si>
  <si>
    <t>于志波</t>
  </si>
  <si>
    <t>15042519******0458</t>
  </si>
  <si>
    <t>李清洋</t>
  </si>
  <si>
    <t>白土井子村</t>
  </si>
  <si>
    <t>许金明</t>
  </si>
  <si>
    <t>15042519******087X</t>
  </si>
  <si>
    <t>张恒祥</t>
  </si>
  <si>
    <t>方永安</t>
  </si>
  <si>
    <t>15042519******0871</t>
  </si>
  <si>
    <t>陈广文</t>
  </si>
  <si>
    <t>辛耀武</t>
  </si>
  <si>
    <t>15042519******0853</t>
  </si>
  <si>
    <t>温全才</t>
  </si>
  <si>
    <t>15042519******0856</t>
  </si>
  <si>
    <t>于宽敏</t>
  </si>
  <si>
    <t>15042520******0868</t>
  </si>
  <si>
    <t>张荣江</t>
  </si>
  <si>
    <t>15042519******0850</t>
  </si>
  <si>
    <t>联丰村</t>
  </si>
  <si>
    <t>张兰霞</t>
  </si>
  <si>
    <t>15042519******0721</t>
  </si>
  <si>
    <t>常振霞</t>
  </si>
  <si>
    <t>15042519******072X</t>
  </si>
  <si>
    <t>孟凡存</t>
  </si>
  <si>
    <t>15042519******0718</t>
  </si>
  <si>
    <t>牟长春</t>
  </si>
  <si>
    <t>15042519******0719</t>
  </si>
  <si>
    <t>张世琦</t>
  </si>
  <si>
    <t>15042520******0016</t>
  </si>
  <si>
    <t>张兰凤</t>
  </si>
  <si>
    <t>15042519******0720</t>
  </si>
  <si>
    <t>张金万</t>
  </si>
  <si>
    <t>张立树</t>
  </si>
  <si>
    <t>15042519******0711</t>
  </si>
  <si>
    <t>张桂花</t>
  </si>
  <si>
    <t>李清和</t>
  </si>
  <si>
    <t>15042519******071X</t>
  </si>
  <si>
    <t>张勇年</t>
  </si>
  <si>
    <t>曹金友</t>
  </si>
  <si>
    <t>15042519******0710</t>
  </si>
  <si>
    <t>衣瑞彬</t>
  </si>
  <si>
    <t>15042519******0714</t>
  </si>
  <si>
    <t>张金英</t>
  </si>
  <si>
    <t>张清枝</t>
  </si>
  <si>
    <t>15042519******0725</t>
  </si>
  <si>
    <t>辛跃臣</t>
  </si>
  <si>
    <t>15042519******0715</t>
  </si>
  <si>
    <t>杨有芳</t>
  </si>
  <si>
    <t>15042519******0726</t>
  </si>
  <si>
    <t>张金国</t>
  </si>
  <si>
    <t>王美卉</t>
  </si>
  <si>
    <t>张金发</t>
  </si>
  <si>
    <t>15042519******0716</t>
  </si>
  <si>
    <t>赵俊艳</t>
  </si>
  <si>
    <t>郭冬梅</t>
  </si>
  <si>
    <t>15042519******0440</t>
  </si>
  <si>
    <t>程福忠</t>
  </si>
  <si>
    <t>15042519******0713</t>
  </si>
  <si>
    <t>贾忠霞</t>
  </si>
  <si>
    <t>15042519******0724</t>
  </si>
  <si>
    <t>张金山</t>
  </si>
  <si>
    <t>任存花</t>
  </si>
  <si>
    <t>任存义</t>
  </si>
  <si>
    <t>15042519******0717</t>
  </si>
  <si>
    <t>韩凤英</t>
  </si>
  <si>
    <t>曹英</t>
  </si>
  <si>
    <t>贾川武</t>
  </si>
  <si>
    <t>邢淑珍</t>
  </si>
  <si>
    <t>魏树成</t>
  </si>
  <si>
    <t>刘海丽</t>
  </si>
  <si>
    <t>15042519******0729</t>
  </si>
  <si>
    <t>孙继国</t>
  </si>
  <si>
    <t>孙晓莹</t>
  </si>
  <si>
    <t>15042520******002X</t>
  </si>
  <si>
    <t>贾中华</t>
  </si>
  <si>
    <t>15042519******0723</t>
  </si>
  <si>
    <t>林艳青</t>
  </si>
  <si>
    <t>15042519******0083</t>
  </si>
  <si>
    <t>张晓明</t>
  </si>
  <si>
    <t>周凤云</t>
  </si>
  <si>
    <t>夏荣江</t>
  </si>
  <si>
    <t>15042519******0734</t>
  </si>
  <si>
    <t>张清荣</t>
  </si>
  <si>
    <t>张明发</t>
  </si>
  <si>
    <t>郑国荣</t>
  </si>
  <si>
    <t>张明霞</t>
  </si>
  <si>
    <t>张金德</t>
  </si>
  <si>
    <t>王素珍</t>
  </si>
  <si>
    <t>刘淑芬</t>
  </si>
  <si>
    <t>刘怀国</t>
  </si>
  <si>
    <t>姜国霞</t>
  </si>
  <si>
    <t>辛跃军</t>
  </si>
  <si>
    <t>苏井义</t>
  </si>
  <si>
    <t>郑桂云</t>
  </si>
  <si>
    <t>15042519******0728</t>
  </si>
  <si>
    <t>赵慧华</t>
  </si>
  <si>
    <t>贾国林</t>
  </si>
  <si>
    <t>张金枝</t>
  </si>
  <si>
    <t>15042519******0722</t>
  </si>
  <si>
    <t>王文军</t>
  </si>
  <si>
    <t>高秀芹</t>
  </si>
  <si>
    <t>林广合</t>
  </si>
  <si>
    <t>夏荣杰</t>
  </si>
  <si>
    <t>付跃</t>
  </si>
  <si>
    <t>周连义</t>
  </si>
  <si>
    <t>贾川海</t>
  </si>
  <si>
    <t>宋秀娟</t>
  </si>
  <si>
    <t>15042519******0067</t>
  </si>
  <si>
    <t>孟凡树</t>
  </si>
  <si>
    <t>红星村</t>
  </si>
  <si>
    <t>肖春</t>
  </si>
  <si>
    <t>15042519******0451</t>
  </si>
  <si>
    <t>王贵录</t>
  </si>
  <si>
    <t>邹青祥</t>
  </si>
  <si>
    <t>15042519******0414</t>
  </si>
  <si>
    <t>秦素霞</t>
  </si>
  <si>
    <t>15042519******0428</t>
  </si>
  <si>
    <t>陈禹齐</t>
  </si>
  <si>
    <t>15042520******0417</t>
  </si>
  <si>
    <t>郭金锁</t>
  </si>
  <si>
    <t>王志勇</t>
  </si>
  <si>
    <t>周相慧</t>
  </si>
  <si>
    <t>刘桂华</t>
  </si>
  <si>
    <t>15042519******0429</t>
  </si>
  <si>
    <t>郑桂琴</t>
  </si>
  <si>
    <t>15042519******0448</t>
  </si>
  <si>
    <t>唐海波</t>
  </si>
  <si>
    <t>15042519******0037</t>
  </si>
  <si>
    <t>姜秋华</t>
  </si>
  <si>
    <t>13240119******6906</t>
  </si>
  <si>
    <t>唐海东</t>
  </si>
  <si>
    <t>15042520******2254</t>
  </si>
  <si>
    <t>河南店村</t>
  </si>
  <si>
    <t>孔祥金</t>
  </si>
  <si>
    <t>李凤臣</t>
  </si>
  <si>
    <t>杨桂兰</t>
  </si>
  <si>
    <t>15042519******2822</t>
  </si>
  <si>
    <t>赵广文</t>
  </si>
  <si>
    <t>林海霞</t>
  </si>
  <si>
    <t>张树刚</t>
  </si>
  <si>
    <t>15042519******0739</t>
  </si>
  <si>
    <t>付海青</t>
  </si>
  <si>
    <t>15042519******0877</t>
  </si>
  <si>
    <t>孙振学</t>
  </si>
  <si>
    <t>杨秀琴</t>
  </si>
  <si>
    <t>林海山</t>
  </si>
  <si>
    <t>李素珍</t>
  </si>
  <si>
    <t>王金华</t>
  </si>
  <si>
    <t>王臣</t>
  </si>
  <si>
    <t>15042519******0057</t>
  </si>
  <si>
    <t>杨泽</t>
  </si>
  <si>
    <t>15042520******0013</t>
  </si>
  <si>
    <t>李凤军</t>
  </si>
  <si>
    <t>马玉山</t>
  </si>
  <si>
    <t>庆国村</t>
  </si>
  <si>
    <t>崔喜国</t>
  </si>
  <si>
    <t>15042519******0890</t>
  </si>
  <si>
    <t>张永强</t>
  </si>
  <si>
    <t>张玉全</t>
  </si>
  <si>
    <t>15042519******0878</t>
  </si>
  <si>
    <t>王玉良</t>
  </si>
  <si>
    <t>15042519******0855</t>
  </si>
  <si>
    <t>呼必图村</t>
  </si>
  <si>
    <t>宝银龙</t>
  </si>
  <si>
    <t>孟庆娜</t>
  </si>
  <si>
    <t>15042520******0726</t>
  </si>
  <si>
    <t>张志强</t>
  </si>
  <si>
    <t>田万辉</t>
  </si>
  <si>
    <t>15042219******1517</t>
  </si>
  <si>
    <t>史广香</t>
  </si>
  <si>
    <t>郑文利</t>
  </si>
  <si>
    <t>庞金钟</t>
  </si>
  <si>
    <t>吴冬月</t>
  </si>
  <si>
    <t>樊玉军</t>
  </si>
  <si>
    <t>樊喜东</t>
  </si>
  <si>
    <t>马喜东</t>
  </si>
  <si>
    <t>郑祖强</t>
  </si>
  <si>
    <t>15042520******0011</t>
  </si>
  <si>
    <t>张成伟</t>
  </si>
  <si>
    <t>郑全江</t>
  </si>
  <si>
    <t>王万民</t>
  </si>
  <si>
    <t>宝希文</t>
  </si>
  <si>
    <t>袁忠华</t>
  </si>
  <si>
    <t>刘贵彬</t>
  </si>
  <si>
    <t>郑文龙</t>
  </si>
  <si>
    <t>郭秀华</t>
  </si>
  <si>
    <t>刘贵山</t>
  </si>
  <si>
    <t>侯宝银</t>
  </si>
  <si>
    <t>徐凤霞</t>
  </si>
  <si>
    <t>王玉莲</t>
  </si>
  <si>
    <t>曹延军</t>
  </si>
  <si>
    <t>张殿生</t>
  </si>
  <si>
    <t>孟庆成</t>
  </si>
  <si>
    <t>王天明</t>
  </si>
  <si>
    <t>纪文慧</t>
  </si>
  <si>
    <t>孟显利</t>
  </si>
  <si>
    <t>李淑香</t>
  </si>
  <si>
    <t>15222319******7720</t>
  </si>
  <si>
    <t>武振华</t>
  </si>
  <si>
    <t>杨金忠</t>
  </si>
  <si>
    <t>王永文</t>
  </si>
  <si>
    <t>李文军</t>
  </si>
  <si>
    <t>庆华村</t>
  </si>
  <si>
    <t>孙永军</t>
  </si>
  <si>
    <t>15042519******089913</t>
  </si>
  <si>
    <t>韩景春</t>
  </si>
  <si>
    <t>温立华</t>
  </si>
  <si>
    <t>张金义</t>
  </si>
  <si>
    <t>林东华</t>
  </si>
  <si>
    <t>15042519******0886</t>
  </si>
  <si>
    <t>孙明月</t>
  </si>
  <si>
    <t>刘玉凤</t>
  </si>
  <si>
    <t>15042419******452X</t>
  </si>
  <si>
    <t>王世鑫</t>
  </si>
  <si>
    <t>15042420******4516</t>
  </si>
  <si>
    <t>张希柱</t>
  </si>
  <si>
    <t>15042519******087323</t>
  </si>
  <si>
    <t>方杰</t>
  </si>
  <si>
    <t>15042519******0852</t>
  </si>
  <si>
    <t>亢文兰</t>
  </si>
  <si>
    <t>15042519******0868</t>
  </si>
  <si>
    <t>光明村</t>
  </si>
  <si>
    <t>苑伟</t>
  </si>
  <si>
    <t>37242619******0012</t>
  </si>
  <si>
    <t>张益民</t>
  </si>
  <si>
    <t>袁国庆</t>
  </si>
  <si>
    <t>15042519******0432</t>
  </si>
  <si>
    <t>李海清</t>
  </si>
  <si>
    <t>张春林</t>
  </si>
  <si>
    <t>郑增利</t>
  </si>
  <si>
    <t>陈峰</t>
  </si>
  <si>
    <t>薛广华</t>
  </si>
  <si>
    <t>李广燕</t>
  </si>
  <si>
    <t>15042519******0426</t>
  </si>
  <si>
    <t>吕连花</t>
  </si>
  <si>
    <t>15042519******044X</t>
  </si>
  <si>
    <t>刘海珍</t>
  </si>
  <si>
    <t>张凤民</t>
  </si>
  <si>
    <t>袁国军</t>
  </si>
  <si>
    <t>15042519******0438</t>
  </si>
  <si>
    <t>张明利</t>
  </si>
  <si>
    <t>15042520******0425</t>
  </si>
  <si>
    <t>昌兴村</t>
  </si>
  <si>
    <t>崔晓杰</t>
  </si>
  <si>
    <t>辛国丽</t>
  </si>
  <si>
    <t>王玉兰</t>
  </si>
  <si>
    <t>高海云</t>
  </si>
  <si>
    <t>张有军</t>
  </si>
  <si>
    <t>张旭成</t>
  </si>
  <si>
    <t>15042519******0450</t>
  </si>
  <si>
    <t>马明</t>
  </si>
  <si>
    <t>15042519******0431</t>
  </si>
  <si>
    <t>方海军</t>
  </si>
  <si>
    <t>康清军</t>
  </si>
  <si>
    <t>15042519******0436</t>
  </si>
  <si>
    <t>亢文华</t>
  </si>
  <si>
    <t>15042519******0441</t>
  </si>
  <si>
    <t>李春华</t>
  </si>
  <si>
    <t>15042519******0423</t>
  </si>
  <si>
    <t>于春燕</t>
  </si>
  <si>
    <t>15042519******0424</t>
  </si>
  <si>
    <t>韩树昌</t>
  </si>
  <si>
    <t>合意村</t>
  </si>
  <si>
    <t>姜秀峰</t>
  </si>
  <si>
    <t>王久林</t>
  </si>
  <si>
    <t>崔宏敏</t>
  </si>
  <si>
    <t>吴旭</t>
  </si>
  <si>
    <t>孟庆红</t>
  </si>
  <si>
    <t>杨淑刚</t>
  </si>
  <si>
    <t>马宝</t>
  </si>
  <si>
    <t>赵焕杰</t>
  </si>
  <si>
    <t>15042519******045X</t>
  </si>
  <si>
    <t>党学江</t>
  </si>
  <si>
    <t>15042519******0417</t>
  </si>
  <si>
    <t>王学东</t>
  </si>
  <si>
    <t>15042519******0430</t>
  </si>
  <si>
    <t>晋国柱</t>
  </si>
  <si>
    <t>王栋军</t>
  </si>
  <si>
    <t>邢海峰</t>
  </si>
  <si>
    <t>杨振燕</t>
  </si>
  <si>
    <t>王桂民</t>
  </si>
  <si>
    <t>李英学</t>
  </si>
  <si>
    <t>郑玉兰</t>
  </si>
  <si>
    <t>王爱国</t>
  </si>
  <si>
    <t>王金奎</t>
  </si>
  <si>
    <t>李国祥</t>
  </si>
  <si>
    <t>王树良</t>
  </si>
  <si>
    <t>15042519******0433</t>
  </si>
  <si>
    <t>于海燕</t>
  </si>
  <si>
    <t>黄艳琴</t>
  </si>
  <si>
    <t>15042519******0442</t>
  </si>
  <si>
    <t>邢海娇</t>
  </si>
  <si>
    <t>张鑫杰</t>
  </si>
  <si>
    <t>周小虎</t>
  </si>
  <si>
    <t>宋奎军</t>
  </si>
  <si>
    <t>王淑梅</t>
  </si>
  <si>
    <t>霍文明</t>
  </si>
  <si>
    <t>庞玉华</t>
  </si>
  <si>
    <t>宋常春</t>
  </si>
  <si>
    <t>赵宇鑫</t>
  </si>
  <si>
    <t>王金福</t>
  </si>
  <si>
    <t>达日罕乌拉苏木</t>
  </si>
  <si>
    <t>达根诺日嘎查</t>
  </si>
  <si>
    <t>阿拉腾松布尔</t>
  </si>
  <si>
    <t>15042519******5652</t>
  </si>
  <si>
    <t>闫金辉</t>
  </si>
  <si>
    <t>15042119******5762</t>
  </si>
  <si>
    <t>阿拉木斯</t>
  </si>
  <si>
    <t>宝英达</t>
  </si>
  <si>
    <t>15042519******5651</t>
  </si>
  <si>
    <t>15042519******567X</t>
  </si>
  <si>
    <t>哈斯</t>
  </si>
  <si>
    <t>15042519******5656</t>
  </si>
  <si>
    <t>乌云其木格</t>
  </si>
  <si>
    <t>15042519******5666</t>
  </si>
  <si>
    <t>山丹</t>
  </si>
  <si>
    <t>巴彦锡勒嘎查</t>
  </si>
  <si>
    <t>布和</t>
  </si>
  <si>
    <t>15042519******5659</t>
  </si>
  <si>
    <t>吉布胡楞</t>
  </si>
  <si>
    <t>15042519******5680</t>
  </si>
  <si>
    <t>赛音忙来</t>
  </si>
  <si>
    <t>15042519******5673</t>
  </si>
  <si>
    <t>萨其日拉图</t>
  </si>
  <si>
    <t>15042519******5658</t>
  </si>
  <si>
    <t>巴彦都呼木嘎查</t>
  </si>
  <si>
    <t>巴图敖日格勒</t>
  </si>
  <si>
    <t>宝力德</t>
  </si>
  <si>
    <t>阿拉坦乌拉</t>
  </si>
  <si>
    <t>15042519******5657</t>
  </si>
  <si>
    <t>15042519******565X</t>
  </si>
  <si>
    <t>杨广霞</t>
  </si>
  <si>
    <t>15042519******5663</t>
  </si>
  <si>
    <t>苏都毕力格</t>
  </si>
  <si>
    <t>萨日娜</t>
  </si>
  <si>
    <t>15042519******6024</t>
  </si>
  <si>
    <t>那日斯嘎查</t>
  </si>
  <si>
    <t>斯琴巴特尔</t>
  </si>
  <si>
    <t>15042519******5670</t>
  </si>
  <si>
    <t>那仁宝力格</t>
  </si>
  <si>
    <t>那仁吉亚</t>
  </si>
  <si>
    <t>新巴亚尔</t>
  </si>
  <si>
    <t>15042519******5672</t>
  </si>
  <si>
    <t>陶力古尔</t>
  </si>
  <si>
    <t>苏布达</t>
  </si>
  <si>
    <t>15042519******5668</t>
  </si>
  <si>
    <t>萨其日乐图</t>
  </si>
  <si>
    <t>15042519******5653</t>
  </si>
  <si>
    <t>多若诺日嘎查</t>
  </si>
  <si>
    <t>孟克吉日嘎拉</t>
  </si>
  <si>
    <t>苏乙拉其其格</t>
  </si>
  <si>
    <t>15253019******4224</t>
  </si>
  <si>
    <t>长林</t>
  </si>
  <si>
    <t>15042519******5674</t>
  </si>
  <si>
    <t>额尔德木图</t>
  </si>
  <si>
    <t>苏宁</t>
  </si>
  <si>
    <t>敖其巴达日</t>
  </si>
  <si>
    <t>好日巴</t>
  </si>
  <si>
    <t>15042520******565X</t>
  </si>
  <si>
    <t>宝力格</t>
  </si>
  <si>
    <t>乌伊罕</t>
  </si>
  <si>
    <t>15042519******5665</t>
  </si>
  <si>
    <t>吉胡楞</t>
  </si>
  <si>
    <t>15040519******5671</t>
  </si>
  <si>
    <t>萨仁图雅</t>
  </si>
  <si>
    <t>15042519******5661</t>
  </si>
  <si>
    <t>青格勒图</t>
  </si>
  <si>
    <t>巴达仁贵</t>
  </si>
  <si>
    <t>温都日玛拉</t>
  </si>
  <si>
    <t>15042520******5668</t>
  </si>
  <si>
    <t>达来嘎查</t>
  </si>
  <si>
    <t>乌力吉</t>
  </si>
  <si>
    <t>15042519******601943</t>
  </si>
  <si>
    <t>宝海彬</t>
  </si>
  <si>
    <t>15042519******5678</t>
  </si>
  <si>
    <t>塔班呼如嘎查</t>
  </si>
  <si>
    <t>王淑霞</t>
  </si>
  <si>
    <t>15042519******5660</t>
  </si>
  <si>
    <t>王寿义</t>
  </si>
  <si>
    <t>15042519******601814</t>
  </si>
  <si>
    <t>王艳波</t>
  </si>
  <si>
    <t>15042520******6030</t>
  </si>
  <si>
    <t>吴秀兰</t>
  </si>
  <si>
    <t>15042519******6025</t>
  </si>
  <si>
    <t>王艳阳</t>
  </si>
  <si>
    <t>15042519******601544</t>
  </si>
  <si>
    <t>崔虎</t>
  </si>
  <si>
    <t>15042219******4251</t>
  </si>
  <si>
    <t>乌拉苏太嘎查</t>
  </si>
  <si>
    <t>昭日格图</t>
  </si>
  <si>
    <t>15042519******6017</t>
  </si>
  <si>
    <t>15042519******6029</t>
  </si>
  <si>
    <t>苏龙高娃</t>
  </si>
  <si>
    <t>15042519******618X</t>
  </si>
  <si>
    <t>巴彦浩舒嘎查</t>
  </si>
  <si>
    <t>苏日高格</t>
  </si>
  <si>
    <t>吉拉莫</t>
  </si>
  <si>
    <t>15042520******6016</t>
  </si>
  <si>
    <t>敖琪</t>
  </si>
  <si>
    <t>呼和宝力格</t>
  </si>
  <si>
    <t>巴音那</t>
  </si>
  <si>
    <t>15042519******6014</t>
  </si>
  <si>
    <t>贡格尔嘎查</t>
  </si>
  <si>
    <t>哈昭日格图</t>
  </si>
  <si>
    <t>15042519******6012</t>
  </si>
  <si>
    <t>孟克吉亚</t>
  </si>
  <si>
    <t>15042519******6015</t>
  </si>
  <si>
    <t>哈斯毕力格</t>
  </si>
  <si>
    <t>15042519******6013</t>
  </si>
  <si>
    <t>乃日斯胡</t>
  </si>
  <si>
    <t>格西格诺木呼</t>
  </si>
  <si>
    <t>巴嘎那</t>
  </si>
  <si>
    <t>海拉苏</t>
  </si>
  <si>
    <t>乌仁高娃</t>
  </si>
  <si>
    <t>15042519******602943</t>
  </si>
  <si>
    <t>娜木拉</t>
  </si>
  <si>
    <t>那松吉日嘎拉</t>
  </si>
  <si>
    <t>吉木斯</t>
  </si>
  <si>
    <t>15042519******566X</t>
  </si>
  <si>
    <t>达里嘎查</t>
  </si>
  <si>
    <t>牡丹</t>
  </si>
  <si>
    <t>15042519******5662</t>
  </si>
  <si>
    <t>挺黑木</t>
  </si>
  <si>
    <t>新开地乡</t>
  </si>
  <si>
    <t>广华村</t>
  </si>
  <si>
    <t>江丽丽</t>
  </si>
  <si>
    <t>15042519******3567</t>
  </si>
  <si>
    <t>江琳琳</t>
  </si>
  <si>
    <t>15042519******3575</t>
  </si>
  <si>
    <t>马爱春</t>
  </si>
  <si>
    <t>15042519******3576</t>
  </si>
  <si>
    <t>管艳朋</t>
  </si>
  <si>
    <t>15042519******3573</t>
  </si>
  <si>
    <t>陈稼骥</t>
  </si>
  <si>
    <t>15042519******3579</t>
  </si>
  <si>
    <t>段瑞丽</t>
  </si>
  <si>
    <t>15042519******3585</t>
  </si>
  <si>
    <t>陈焕瑞</t>
  </si>
  <si>
    <t>15042519******359X</t>
  </si>
  <si>
    <t>管玉茹</t>
  </si>
  <si>
    <t>15042520******3560</t>
  </si>
  <si>
    <t>孟凡雪</t>
  </si>
  <si>
    <t>15042519******358X</t>
  </si>
  <si>
    <t>段瑞鹏</t>
  </si>
  <si>
    <t>15042519******3577</t>
  </si>
  <si>
    <t>王索楠</t>
  </si>
  <si>
    <t>15042519******3595</t>
  </si>
  <si>
    <t>钟秀峰</t>
  </si>
  <si>
    <t>15042519******3574</t>
  </si>
  <si>
    <t>马爱奎</t>
  </si>
  <si>
    <t>刘畅</t>
  </si>
  <si>
    <t>15042420******4823</t>
  </si>
  <si>
    <t>管树月</t>
  </si>
  <si>
    <t>苗纪芳</t>
  </si>
  <si>
    <t>15042519******2782</t>
  </si>
  <si>
    <t>马国海</t>
  </si>
  <si>
    <t>15042520******3559</t>
  </si>
  <si>
    <t>双山子村</t>
  </si>
  <si>
    <t>刘玉霞</t>
  </si>
  <si>
    <t>15042519******3583</t>
  </si>
  <si>
    <t>庞秀香</t>
  </si>
  <si>
    <t>15042519******3584</t>
  </si>
  <si>
    <t>赵树民</t>
  </si>
  <si>
    <t>史天磊</t>
  </si>
  <si>
    <t>15042519******3591</t>
  </si>
  <si>
    <t>王新磊</t>
  </si>
  <si>
    <t>付俊清</t>
  </si>
  <si>
    <t>庞坤</t>
  </si>
  <si>
    <t>15042519******3570</t>
  </si>
  <si>
    <t>15042519******3592</t>
  </si>
  <si>
    <t>毛森棋</t>
  </si>
  <si>
    <t>15042520******3550</t>
  </si>
  <si>
    <t>毛艳华</t>
  </si>
  <si>
    <t>段瑞国</t>
  </si>
  <si>
    <t>薛晓猛</t>
  </si>
  <si>
    <t>15042519******3597</t>
  </si>
  <si>
    <t>苗青达</t>
  </si>
  <si>
    <t>史景峰</t>
  </si>
  <si>
    <t>刘艳梅</t>
  </si>
  <si>
    <t>15042519******3580</t>
  </si>
  <si>
    <t>苇塘河村</t>
  </si>
  <si>
    <t>史景波</t>
  </si>
  <si>
    <t>赵德财</t>
  </si>
  <si>
    <t>15042519******3550</t>
  </si>
  <si>
    <t>李彩霞</t>
  </si>
  <si>
    <t>15042519******3589</t>
  </si>
  <si>
    <t>张凤歧</t>
  </si>
  <si>
    <t>刘志会</t>
  </si>
  <si>
    <t>15042520******3565</t>
  </si>
  <si>
    <t>耿春生</t>
  </si>
  <si>
    <t>15042519******3578</t>
  </si>
  <si>
    <t>毛海玉</t>
  </si>
  <si>
    <t>刘文戬</t>
  </si>
  <si>
    <t>史云龙</t>
  </si>
  <si>
    <t>毛泽锋</t>
  </si>
  <si>
    <t>15042519******3556</t>
  </si>
  <si>
    <t>王冬国</t>
  </si>
  <si>
    <t>任利军</t>
  </si>
  <si>
    <t>15042519******357X</t>
  </si>
  <si>
    <t>杨宗国</t>
  </si>
  <si>
    <t>王艳平</t>
  </si>
  <si>
    <t>15042519******3561</t>
  </si>
  <si>
    <t>刘文莹</t>
  </si>
  <si>
    <t>禹凤英</t>
  </si>
  <si>
    <t>耿俊利</t>
  </si>
  <si>
    <t>李彩芹</t>
  </si>
  <si>
    <t>15042519******3562</t>
  </si>
  <si>
    <t>赵明军</t>
  </si>
  <si>
    <t>15042519******3557</t>
  </si>
  <si>
    <t>赵元丰</t>
  </si>
  <si>
    <t>15042519******3596</t>
  </si>
  <si>
    <t>魏利君</t>
  </si>
  <si>
    <t>15042519******3571</t>
  </si>
  <si>
    <t>高春达</t>
  </si>
  <si>
    <t>赵明华</t>
  </si>
  <si>
    <t>史忠国</t>
  </si>
  <si>
    <t>杨宗学</t>
  </si>
  <si>
    <t>15042519******355X</t>
  </si>
  <si>
    <t>赵玉香</t>
  </si>
  <si>
    <t>15042519******3587</t>
  </si>
  <si>
    <t>赵明志</t>
  </si>
  <si>
    <t>刘志林</t>
  </si>
  <si>
    <t>15042519******3559</t>
  </si>
  <si>
    <t>耿俊国</t>
  </si>
  <si>
    <t>张凤德</t>
  </si>
  <si>
    <t>史忠军</t>
  </si>
  <si>
    <t>史景军</t>
  </si>
  <si>
    <t>15042519******3593</t>
  </si>
  <si>
    <t>张艳军</t>
  </si>
  <si>
    <t>史景雨</t>
  </si>
  <si>
    <t>毛均玉</t>
  </si>
  <si>
    <t>15042519******357343</t>
  </si>
  <si>
    <t>王凤芝</t>
  </si>
  <si>
    <t>15042519******356X</t>
  </si>
  <si>
    <t>赵金革</t>
  </si>
  <si>
    <t>赵德全</t>
  </si>
  <si>
    <t>15042519******3654</t>
  </si>
  <si>
    <t>罗填鹏</t>
  </si>
  <si>
    <t>高地村</t>
  </si>
  <si>
    <t>李小龙</t>
  </si>
  <si>
    <t>15042520******355X</t>
  </si>
  <si>
    <t>金艳茹</t>
  </si>
  <si>
    <t>15042519******3560</t>
  </si>
  <si>
    <t>韩士忠</t>
  </si>
  <si>
    <t>刘平</t>
  </si>
  <si>
    <t>朱艳龙</t>
  </si>
  <si>
    <t>15042519******357243B1</t>
  </si>
  <si>
    <t>叶飞</t>
  </si>
  <si>
    <t>15042519******3554</t>
  </si>
  <si>
    <t>红石砬村</t>
  </si>
  <si>
    <t>王新宇</t>
  </si>
  <si>
    <t>王海涛</t>
  </si>
  <si>
    <t>王庆禄</t>
  </si>
  <si>
    <t>林宏伟</t>
  </si>
  <si>
    <t>赵树艳</t>
  </si>
  <si>
    <t>李佳琦</t>
  </si>
  <si>
    <t>15042520******3575</t>
  </si>
  <si>
    <t>邵云军</t>
  </si>
  <si>
    <t>刁凤丽</t>
  </si>
  <si>
    <t>15042519******3582</t>
  </si>
  <si>
    <t>耿雅静</t>
  </si>
  <si>
    <t>薛井军</t>
  </si>
  <si>
    <t>薛杨</t>
  </si>
  <si>
    <t>刘井文</t>
  </si>
  <si>
    <t>刘晓梅</t>
  </si>
  <si>
    <t>姜海燕</t>
  </si>
  <si>
    <t>付艳虎</t>
  </si>
  <si>
    <t>周立武</t>
  </si>
  <si>
    <t>耿明名</t>
  </si>
  <si>
    <t>赵树辉</t>
  </si>
  <si>
    <t>任春鹏</t>
  </si>
  <si>
    <t>张振霞</t>
  </si>
  <si>
    <t>15042519******3588</t>
  </si>
  <si>
    <t>新道梁村</t>
  </si>
  <si>
    <t>代晓伟</t>
  </si>
  <si>
    <t>15042520******3555</t>
  </si>
  <si>
    <t>姜明春</t>
  </si>
  <si>
    <t>15042519******3602</t>
  </si>
  <si>
    <t>姜明龙</t>
  </si>
  <si>
    <t>王俊彬</t>
  </si>
  <si>
    <t>15042519******3590</t>
  </si>
  <si>
    <t>白金霞</t>
  </si>
  <si>
    <t>王成豹</t>
  </si>
  <si>
    <t>白云飞</t>
  </si>
  <si>
    <t>15042519******3612</t>
  </si>
  <si>
    <t>崔海波</t>
  </si>
  <si>
    <t>范九伍</t>
  </si>
  <si>
    <t>李桂玲</t>
  </si>
  <si>
    <t>15042519******3627</t>
  </si>
  <si>
    <t>李明宇</t>
  </si>
  <si>
    <t>王成龙</t>
  </si>
  <si>
    <t>王春文</t>
  </si>
  <si>
    <t>刘淑霞</t>
  </si>
  <si>
    <t>15042519******3606</t>
  </si>
  <si>
    <t>钟淑霞</t>
  </si>
  <si>
    <t>15042519******3604</t>
  </si>
  <si>
    <t>霍洪达</t>
  </si>
  <si>
    <t>李晓东</t>
  </si>
  <si>
    <t>新开地村</t>
  </si>
  <si>
    <t>王建林</t>
  </si>
  <si>
    <t>15042519******6458</t>
  </si>
  <si>
    <t>王绍欢</t>
  </si>
  <si>
    <t>李彦文</t>
  </si>
  <si>
    <t>李冬利</t>
  </si>
  <si>
    <t>15042519******3616</t>
  </si>
  <si>
    <t>赵世越</t>
  </si>
  <si>
    <t>15042520******3570</t>
  </si>
  <si>
    <t>张德新</t>
  </si>
  <si>
    <t>牟金涛</t>
  </si>
  <si>
    <t>李子武</t>
  </si>
  <si>
    <t>黄玉娟</t>
  </si>
  <si>
    <t>15042519******3608</t>
  </si>
  <si>
    <t>张艳鹏</t>
  </si>
  <si>
    <t>曹振兴</t>
  </si>
  <si>
    <t>陈成文</t>
  </si>
  <si>
    <t>15042519******3594</t>
  </si>
  <si>
    <t>马树宝</t>
  </si>
  <si>
    <t>张宏达</t>
  </si>
  <si>
    <t>王吉玲</t>
  </si>
  <si>
    <t>15042519******3586</t>
  </si>
  <si>
    <t>邵云杰</t>
  </si>
  <si>
    <t>王国霞</t>
  </si>
  <si>
    <t>李树虎</t>
  </si>
  <si>
    <t>马占英</t>
  </si>
  <si>
    <t>孙鹏飞</t>
  </si>
  <si>
    <t>孙凤忠</t>
  </si>
  <si>
    <t>王树芹</t>
  </si>
  <si>
    <t>15042519******3581</t>
  </si>
  <si>
    <t>鞠相春</t>
  </si>
  <si>
    <t>鞠海伦</t>
  </si>
  <si>
    <t>张子玉</t>
  </si>
  <si>
    <t>徐晓明</t>
  </si>
  <si>
    <t>15042419******3013</t>
  </si>
  <si>
    <t>张海民</t>
  </si>
  <si>
    <t>马文雅</t>
  </si>
  <si>
    <t>15042520******3567</t>
  </si>
  <si>
    <t>霍莹莹</t>
  </si>
  <si>
    <t>代吉韬</t>
  </si>
  <si>
    <t>15042520******3553</t>
  </si>
  <si>
    <t>张新武</t>
  </si>
  <si>
    <t>李跃</t>
  </si>
  <si>
    <t>王文静</t>
  </si>
  <si>
    <t>王凤玉</t>
  </si>
  <si>
    <t>董晓静</t>
  </si>
  <si>
    <t>张鹏飞</t>
  </si>
  <si>
    <t>吴海飞</t>
  </si>
  <si>
    <t>郎福霞</t>
  </si>
  <si>
    <t>赵宏伟</t>
  </si>
  <si>
    <t>钱天宇</t>
  </si>
  <si>
    <t>周文彬</t>
  </si>
  <si>
    <t>薛玉林</t>
  </si>
  <si>
    <t>15042519******357344</t>
  </si>
  <si>
    <t>王秀华</t>
  </si>
  <si>
    <t>靳学东</t>
  </si>
  <si>
    <t>吴秀春</t>
  </si>
  <si>
    <t>15042519******3600</t>
  </si>
  <si>
    <t>吴占利</t>
  </si>
  <si>
    <t>吴海琪</t>
  </si>
  <si>
    <t>杨彩梅</t>
  </si>
  <si>
    <t>巩凤民</t>
  </si>
  <si>
    <t>刘国梅</t>
  </si>
  <si>
    <t>董国学</t>
  </si>
  <si>
    <t>董艳鹏</t>
  </si>
  <si>
    <t>周国凤</t>
  </si>
  <si>
    <t>赵树娟</t>
  </si>
  <si>
    <t>郑亚芝</t>
  </si>
  <si>
    <t>15042519******3605</t>
  </si>
  <si>
    <t>王艳芬</t>
  </si>
  <si>
    <t>15042519******3628</t>
  </si>
  <si>
    <t>赵志杰</t>
  </si>
  <si>
    <t>于庆玲</t>
  </si>
  <si>
    <t>代广利</t>
  </si>
  <si>
    <t>张宝祥</t>
  </si>
  <si>
    <t>赵希彬</t>
  </si>
  <si>
    <t>李永民</t>
  </si>
  <si>
    <t>吴占兴</t>
  </si>
  <si>
    <t>王凤云</t>
  </si>
  <si>
    <t>代广慧</t>
  </si>
  <si>
    <t>高玉虎</t>
  </si>
  <si>
    <t>邵婷婷</t>
  </si>
  <si>
    <t>张利国</t>
  </si>
  <si>
    <t>王彩余</t>
  </si>
  <si>
    <t>15042519******3566</t>
  </si>
  <si>
    <t>许桂芝</t>
  </si>
  <si>
    <t>李信</t>
  </si>
  <si>
    <t>孟显花</t>
  </si>
  <si>
    <t>赵东旭</t>
  </si>
  <si>
    <t>15042520******359X</t>
  </si>
  <si>
    <t>刘桂芝</t>
  </si>
  <si>
    <t>15042519******3601</t>
  </si>
  <si>
    <t>牟金华</t>
  </si>
  <si>
    <t>付金涛</t>
  </si>
  <si>
    <t>付爱华</t>
  </si>
  <si>
    <t>韩雪</t>
  </si>
  <si>
    <t>王国斌</t>
  </si>
  <si>
    <t>牟尔丹</t>
  </si>
  <si>
    <t>15042520******3569</t>
  </si>
  <si>
    <t>王永梅</t>
  </si>
  <si>
    <t>赵美超</t>
  </si>
  <si>
    <t>赵键慧</t>
  </si>
  <si>
    <t>黄玉雪</t>
  </si>
  <si>
    <t>张振福</t>
  </si>
  <si>
    <t>15042519******3611</t>
  </si>
  <si>
    <t>钱玉霞</t>
  </si>
  <si>
    <t>张守芝</t>
  </si>
  <si>
    <t>唐国峰</t>
  </si>
  <si>
    <t>夏玲芬</t>
  </si>
  <si>
    <t>董玉辉</t>
  </si>
  <si>
    <t>王桂梅</t>
  </si>
  <si>
    <t>15042519******3569</t>
  </si>
  <si>
    <t>王凤臣</t>
  </si>
  <si>
    <t>15042519******3615</t>
  </si>
  <si>
    <t>樊玉华</t>
  </si>
  <si>
    <t>陈宝占</t>
  </si>
  <si>
    <t>李华荣</t>
  </si>
  <si>
    <t>牟文东</t>
  </si>
  <si>
    <t>牟灵云</t>
  </si>
  <si>
    <t>高连财</t>
  </si>
  <si>
    <t>张连富</t>
  </si>
  <si>
    <t>薛晓聪</t>
  </si>
  <si>
    <t>王喜华</t>
  </si>
  <si>
    <t>邵云朋</t>
  </si>
  <si>
    <t>吴占得</t>
  </si>
  <si>
    <t>李学利</t>
  </si>
  <si>
    <t>15042619******1568</t>
  </si>
  <si>
    <t>薛广武</t>
  </si>
  <si>
    <t>王玉波</t>
  </si>
  <si>
    <t>15042619******1192</t>
  </si>
  <si>
    <t>马丽丽</t>
  </si>
  <si>
    <t>王忠元</t>
  </si>
  <si>
    <t>15042519******361X</t>
  </si>
  <si>
    <t>张广娟</t>
  </si>
  <si>
    <t>翟树立</t>
  </si>
  <si>
    <t>姜艳慧</t>
  </si>
  <si>
    <t>赵凤歧</t>
  </si>
  <si>
    <t>代国利</t>
  </si>
  <si>
    <t>钱庆军</t>
  </si>
  <si>
    <t>张树清</t>
  </si>
  <si>
    <t>赵志明</t>
  </si>
  <si>
    <t>张振春</t>
  </si>
  <si>
    <t>邵禹钞</t>
  </si>
  <si>
    <t>15042520******3574</t>
  </si>
  <si>
    <t>房跃敏</t>
  </si>
  <si>
    <t>15042619******1203</t>
  </si>
  <si>
    <t>韩双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</si>
</sst>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sz val="10"/>
      <name val="宋体"/>
      <charset val="134"/>
      <scheme val="major"/>
    </font>
    <font>
      <sz val="11"/>
      <name val="宋体"/>
      <charset val="134"/>
    </font>
    <font>
      <sz val="9"/>
      <name val="宋体"/>
      <charset val="20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7" borderId="20" applyNumberFormat="0" applyAlignment="0" applyProtection="0">
      <alignment vertical="center"/>
    </xf>
    <xf numFmtId="0" fontId="24" fillId="7" borderId="19" applyNumberFormat="0" applyAlignment="0" applyProtection="0">
      <alignment vertical="center"/>
    </xf>
    <xf numFmtId="0" fontId="25" fillId="8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 applyNumberFormat="0" applyFont="0" applyFill="0" applyBorder="0" applyAlignment="0" applyProtection="0"/>
  </cellStyleXfs>
  <cellXfs count="5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4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12" fillId="0" borderId="1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F2146"/>
  <sheetViews>
    <sheetView tabSelected="1" zoomScale="85" zoomScaleNormal="85" workbookViewId="0">
      <pane ySplit="3" topLeftCell="A4" activePane="bottomLeft" state="frozen"/>
      <selection/>
      <selection pane="bottomLeft" activeCell="M7" sqref="M7"/>
    </sheetView>
  </sheetViews>
  <sheetFormatPr defaultColWidth="9" defaultRowHeight="13.5"/>
  <cols>
    <col min="1" max="1" width="8.125" style="6" customWidth="1"/>
    <col min="2" max="2" width="15.4416666666667" style="6" customWidth="1"/>
    <col min="3" max="3" width="18.625" style="7" customWidth="1"/>
    <col min="4" max="4" width="11.5" style="7" customWidth="1"/>
    <col min="5" max="5" width="25.25" style="7" customWidth="1"/>
    <col min="6" max="6" width="19.9916666666667" style="7" customWidth="1"/>
  </cols>
  <sheetData>
    <row r="1" s="1" customFormat="1" ht="23" customHeight="1" spans="1:6 16354:16360">
      <c r="A1" s="8" t="s">
        <v>0</v>
      </c>
      <c r="B1" s="8"/>
      <c r="C1" s="8"/>
      <c r="D1" s="8"/>
      <c r="E1" s="8"/>
      <c r="F1" s="8"/>
    </row>
    <row r="2" s="1" customFormat="1" ht="33" customHeight="1" spans="1:6 16354:16360">
      <c r="A2" s="9" t="s">
        <v>1</v>
      </c>
      <c r="B2" s="9"/>
      <c r="C2" s="9"/>
      <c r="D2" s="9"/>
      <c r="E2" s="9"/>
      <c r="F2" s="9"/>
    </row>
    <row r="3" s="1" customFormat="1" ht="65" customHeight="1" spans="1:6 16354:1636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2" customFormat="1" ht="27" customHeight="1" spans="1:6 16354:16360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XDZ4" s="13"/>
      <c r="XEA4" s="13"/>
      <c r="XEB4" s="13"/>
      <c r="XEC4" s="13"/>
      <c r="XED4" s="13"/>
      <c r="XEE4" s="13"/>
      <c r="XEF4" s="13"/>
    </row>
    <row r="5" s="2" customFormat="1" ht="27" customHeight="1" spans="1:6 16354:16360">
      <c r="A5" s="11">
        <v>2</v>
      </c>
      <c r="B5" s="12" t="s">
        <v>8</v>
      </c>
      <c r="C5" s="12" t="s">
        <v>9</v>
      </c>
      <c r="D5" s="12" t="s">
        <v>13</v>
      </c>
      <c r="E5" s="12" t="s">
        <v>14</v>
      </c>
      <c r="F5" s="12" t="s">
        <v>12</v>
      </c>
      <c r="XDZ5" s="13"/>
      <c r="XEA5" s="13"/>
      <c r="XEB5" s="13"/>
      <c r="XEC5" s="13"/>
      <c r="XED5" s="13"/>
      <c r="XEE5" s="13"/>
      <c r="XEF5" s="13"/>
    </row>
    <row r="6" s="2" customFormat="1" ht="27" customHeight="1" spans="1:6 16354:16360">
      <c r="A6" s="11">
        <v>3</v>
      </c>
      <c r="B6" s="12" t="s">
        <v>8</v>
      </c>
      <c r="C6" s="12" t="s">
        <v>9</v>
      </c>
      <c r="D6" s="12" t="s">
        <v>15</v>
      </c>
      <c r="E6" s="12" t="s">
        <v>16</v>
      </c>
      <c r="F6" s="12" t="s">
        <v>12</v>
      </c>
      <c r="XDZ6" s="13"/>
      <c r="XEA6" s="13"/>
      <c r="XEB6" s="13"/>
      <c r="XEC6" s="13"/>
      <c r="XED6" s="13"/>
      <c r="XEE6" s="13"/>
      <c r="XEF6" s="13"/>
    </row>
    <row r="7" s="2" customFormat="1" ht="27" customHeight="1" spans="1:6 16354:16360">
      <c r="A7" s="11">
        <v>4</v>
      </c>
      <c r="B7" s="12" t="s">
        <v>8</v>
      </c>
      <c r="C7" s="12" t="s">
        <v>9</v>
      </c>
      <c r="D7" s="12" t="s">
        <v>17</v>
      </c>
      <c r="E7" s="12" t="s">
        <v>18</v>
      </c>
      <c r="F7" s="12" t="s">
        <v>12</v>
      </c>
      <c r="XDZ7" s="13"/>
      <c r="XEA7" s="13"/>
      <c r="XEB7" s="13"/>
      <c r="XEC7" s="13"/>
      <c r="XED7" s="13"/>
      <c r="XEE7" s="13"/>
      <c r="XEF7" s="13"/>
    </row>
    <row r="8" s="2" customFormat="1" ht="27" customHeight="1" spans="1:6 16354:16360">
      <c r="A8" s="11">
        <v>5</v>
      </c>
      <c r="B8" s="12" t="s">
        <v>8</v>
      </c>
      <c r="C8" s="12" t="s">
        <v>19</v>
      </c>
      <c r="D8" s="12" t="s">
        <v>20</v>
      </c>
      <c r="E8" s="12" t="s">
        <v>21</v>
      </c>
      <c r="F8" s="12" t="s">
        <v>12</v>
      </c>
      <c r="XDZ8" s="13"/>
      <c r="XEA8" s="13"/>
      <c r="XEB8" s="13"/>
      <c r="XEC8" s="13"/>
      <c r="XED8" s="13"/>
      <c r="XEE8" s="13"/>
      <c r="XEF8" s="13"/>
    </row>
    <row r="9" s="2" customFormat="1" ht="27" customHeight="1" spans="1:6 16354:16360">
      <c r="A9" s="11">
        <v>6</v>
      </c>
      <c r="B9" s="12" t="s">
        <v>8</v>
      </c>
      <c r="C9" s="12" t="s">
        <v>19</v>
      </c>
      <c r="D9" s="12" t="s">
        <v>22</v>
      </c>
      <c r="E9" s="12" t="s">
        <v>23</v>
      </c>
      <c r="F9" s="12" t="s">
        <v>12</v>
      </c>
      <c r="XDZ9" s="13"/>
      <c r="XEA9" s="13"/>
      <c r="XEB9" s="13"/>
      <c r="XEC9" s="13"/>
      <c r="XED9" s="13"/>
      <c r="XEE9" s="13"/>
      <c r="XEF9" s="13"/>
    </row>
    <row r="10" s="2" customFormat="1" ht="27" customHeight="1" spans="1:6 16354:16360">
      <c r="A10" s="11">
        <v>7</v>
      </c>
      <c r="B10" s="12" t="s">
        <v>8</v>
      </c>
      <c r="C10" s="12" t="s">
        <v>19</v>
      </c>
      <c r="D10" s="12" t="s">
        <v>24</v>
      </c>
      <c r="E10" s="12" t="s">
        <v>25</v>
      </c>
      <c r="F10" s="12" t="s">
        <v>12</v>
      </c>
      <c r="XDZ10" s="13"/>
      <c r="XEA10" s="13"/>
      <c r="XEB10" s="13"/>
      <c r="XEC10" s="13"/>
      <c r="XED10" s="13"/>
      <c r="XEE10" s="13"/>
      <c r="XEF10" s="13"/>
    </row>
    <row r="11" s="2" customFormat="1" ht="27" customHeight="1" spans="1:6 16354:16360">
      <c r="A11" s="11">
        <v>8</v>
      </c>
      <c r="B11" s="12" t="s">
        <v>8</v>
      </c>
      <c r="C11" s="12" t="s">
        <v>19</v>
      </c>
      <c r="D11" s="12" t="s">
        <v>26</v>
      </c>
      <c r="E11" s="12" t="s">
        <v>27</v>
      </c>
      <c r="F11" s="12" t="s">
        <v>12</v>
      </c>
      <c r="XDZ11" s="13"/>
      <c r="XEA11" s="13"/>
      <c r="XEB11" s="13"/>
      <c r="XEC11" s="13"/>
      <c r="XED11" s="13"/>
      <c r="XEE11" s="13"/>
      <c r="XEF11" s="13"/>
    </row>
    <row r="12" s="2" customFormat="1" ht="27" customHeight="1" spans="1:6 16354:16360">
      <c r="A12" s="11">
        <v>9</v>
      </c>
      <c r="B12" s="14" t="s">
        <v>8</v>
      </c>
      <c r="C12" s="14" t="s">
        <v>28</v>
      </c>
      <c r="D12" s="14" t="s">
        <v>29</v>
      </c>
      <c r="E12" s="12" t="s">
        <v>30</v>
      </c>
      <c r="F12" s="14" t="s">
        <v>12</v>
      </c>
      <c r="XDZ12" s="13"/>
      <c r="XEA12" s="13"/>
      <c r="XEB12" s="13"/>
      <c r="XEC12" s="13"/>
      <c r="XED12" s="13"/>
      <c r="XEE12" s="13"/>
      <c r="XEF12" s="13"/>
    </row>
    <row r="13" s="2" customFormat="1" ht="27" customHeight="1" spans="1:6 16354:16360">
      <c r="A13" s="11">
        <v>10</v>
      </c>
      <c r="B13" s="14" t="s">
        <v>8</v>
      </c>
      <c r="C13" s="14" t="s">
        <v>28</v>
      </c>
      <c r="D13" s="14" t="s">
        <v>31</v>
      </c>
      <c r="E13" s="12" t="s">
        <v>32</v>
      </c>
      <c r="F13" s="14" t="s">
        <v>12</v>
      </c>
      <c r="XDZ13" s="13"/>
      <c r="XEA13" s="13"/>
      <c r="XEB13" s="13"/>
      <c r="XEC13" s="13"/>
      <c r="XED13" s="13"/>
      <c r="XEE13" s="13"/>
      <c r="XEF13" s="13"/>
    </row>
    <row r="14" s="2" customFormat="1" ht="27" customHeight="1" spans="1:6 16354:16360">
      <c r="A14" s="11">
        <v>11</v>
      </c>
      <c r="B14" s="14" t="s">
        <v>8</v>
      </c>
      <c r="C14" s="14" t="s">
        <v>28</v>
      </c>
      <c r="D14" s="14" t="s">
        <v>33</v>
      </c>
      <c r="E14" s="12" t="s">
        <v>34</v>
      </c>
      <c r="F14" s="14" t="s">
        <v>12</v>
      </c>
      <c r="XDZ14" s="13"/>
      <c r="XEA14" s="13"/>
      <c r="XEB14" s="13"/>
      <c r="XEC14" s="13"/>
      <c r="XED14" s="13"/>
      <c r="XEE14" s="13"/>
      <c r="XEF14" s="13"/>
    </row>
    <row r="15" s="2" customFormat="1" ht="27" customHeight="1" spans="1:6 16354:16360">
      <c r="A15" s="11">
        <v>12</v>
      </c>
      <c r="B15" s="14" t="s">
        <v>8</v>
      </c>
      <c r="C15" s="14" t="s">
        <v>28</v>
      </c>
      <c r="D15" s="14" t="s">
        <v>35</v>
      </c>
      <c r="E15" s="12" t="s">
        <v>36</v>
      </c>
      <c r="F15" s="14" t="s">
        <v>37</v>
      </c>
      <c r="XDZ15" s="13"/>
      <c r="XEA15" s="13"/>
      <c r="XEB15" s="13"/>
      <c r="XEC15" s="13"/>
      <c r="XED15" s="13"/>
      <c r="XEE15" s="13"/>
      <c r="XEF15" s="13"/>
    </row>
    <row r="16" ht="27" customHeight="1" spans="1:6 16354:16360">
      <c r="A16" s="11">
        <v>13</v>
      </c>
      <c r="B16" s="14" t="s">
        <v>8</v>
      </c>
      <c r="C16" s="14" t="s">
        <v>28</v>
      </c>
      <c r="D16" s="14" t="s">
        <v>38</v>
      </c>
      <c r="E16" s="12" t="s">
        <v>39</v>
      </c>
      <c r="F16" s="14" t="s">
        <v>12</v>
      </c>
    </row>
    <row r="17" ht="27" customHeight="1" spans="1:6">
      <c r="A17" s="11">
        <v>14</v>
      </c>
      <c r="B17" s="14" t="s">
        <v>8</v>
      </c>
      <c r="C17" s="14" t="s">
        <v>28</v>
      </c>
      <c r="D17" s="14" t="s">
        <v>40</v>
      </c>
      <c r="E17" s="12" t="s">
        <v>41</v>
      </c>
      <c r="F17" s="14" t="s">
        <v>37</v>
      </c>
    </row>
    <row r="18" ht="27" customHeight="1" spans="1:6">
      <c r="A18" s="11">
        <v>15</v>
      </c>
      <c r="B18" s="14" t="s">
        <v>8</v>
      </c>
      <c r="C18" s="14" t="s">
        <v>28</v>
      </c>
      <c r="D18" s="14" t="s">
        <v>13</v>
      </c>
      <c r="E18" s="12" t="s">
        <v>42</v>
      </c>
      <c r="F18" s="14" t="s">
        <v>12</v>
      </c>
    </row>
    <row r="19" ht="27" customHeight="1" spans="1:6">
      <c r="A19" s="11">
        <v>16</v>
      </c>
      <c r="B19" s="14" t="s">
        <v>8</v>
      </c>
      <c r="C19" s="14" t="s">
        <v>28</v>
      </c>
      <c r="D19" s="14" t="s">
        <v>43</v>
      </c>
      <c r="E19" s="12" t="s">
        <v>32</v>
      </c>
      <c r="F19" s="14" t="s">
        <v>12</v>
      </c>
    </row>
    <row r="20" ht="27" customHeight="1" spans="1:6">
      <c r="A20" s="11">
        <v>17</v>
      </c>
      <c r="B20" s="14" t="s">
        <v>8</v>
      </c>
      <c r="C20" s="14" t="s">
        <v>28</v>
      </c>
      <c r="D20" s="14" t="s">
        <v>44</v>
      </c>
      <c r="E20" s="12" t="s">
        <v>27</v>
      </c>
      <c r="F20" s="14" t="s">
        <v>12</v>
      </c>
    </row>
    <row r="21" ht="27" customHeight="1" spans="1:6">
      <c r="A21" s="11">
        <v>18</v>
      </c>
      <c r="B21" s="14" t="s">
        <v>8</v>
      </c>
      <c r="C21" s="14" t="s">
        <v>28</v>
      </c>
      <c r="D21" s="14" t="s">
        <v>45</v>
      </c>
      <c r="E21" s="12" t="s">
        <v>46</v>
      </c>
      <c r="F21" s="14" t="s">
        <v>12</v>
      </c>
    </row>
    <row r="22" ht="27" customHeight="1" spans="1:6">
      <c r="A22" s="11">
        <v>19</v>
      </c>
      <c r="B22" s="14" t="s">
        <v>8</v>
      </c>
      <c r="C22" s="14" t="s">
        <v>28</v>
      </c>
      <c r="D22" s="14" t="s">
        <v>47</v>
      </c>
      <c r="E22" s="12" t="s">
        <v>48</v>
      </c>
      <c r="F22" s="14" t="s">
        <v>12</v>
      </c>
    </row>
    <row r="23" ht="27" customHeight="1" spans="1:6">
      <c r="A23" s="11">
        <v>20</v>
      </c>
      <c r="B23" s="14" t="s">
        <v>8</v>
      </c>
      <c r="C23" s="14" t="s">
        <v>49</v>
      </c>
      <c r="D23" s="14" t="s">
        <v>50</v>
      </c>
      <c r="E23" s="12" t="s">
        <v>30</v>
      </c>
      <c r="F23" s="14" t="s">
        <v>12</v>
      </c>
    </row>
    <row r="24" ht="27" customHeight="1" spans="1:6">
      <c r="A24" s="11">
        <v>21</v>
      </c>
      <c r="B24" s="14" t="s">
        <v>8</v>
      </c>
      <c r="C24" s="14" t="s">
        <v>49</v>
      </c>
      <c r="D24" s="14" t="s">
        <v>51</v>
      </c>
      <c r="E24" s="12" t="s">
        <v>36</v>
      </c>
      <c r="F24" s="14" t="s">
        <v>12</v>
      </c>
    </row>
    <row r="25" ht="27" customHeight="1" spans="1:6">
      <c r="A25" s="11">
        <v>22</v>
      </c>
      <c r="B25" s="14" t="s">
        <v>8</v>
      </c>
      <c r="C25" s="14" t="s">
        <v>49</v>
      </c>
      <c r="D25" s="14" t="s">
        <v>52</v>
      </c>
      <c r="E25" s="12" t="s">
        <v>53</v>
      </c>
      <c r="F25" s="14" t="s">
        <v>12</v>
      </c>
    </row>
    <row r="26" ht="27" customHeight="1" spans="1:6">
      <c r="A26" s="11">
        <v>23</v>
      </c>
      <c r="B26" s="14" t="s">
        <v>8</v>
      </c>
      <c r="C26" s="14" t="s">
        <v>49</v>
      </c>
      <c r="D26" s="14" t="s">
        <v>54</v>
      </c>
      <c r="E26" s="12" t="s">
        <v>39</v>
      </c>
      <c r="F26" s="14" t="s">
        <v>12</v>
      </c>
    </row>
    <row r="27" ht="27" customHeight="1" spans="1:6">
      <c r="A27" s="11">
        <v>24</v>
      </c>
      <c r="B27" s="14" t="s">
        <v>8</v>
      </c>
      <c r="C27" s="14" t="s">
        <v>49</v>
      </c>
      <c r="D27" s="14" t="s">
        <v>55</v>
      </c>
      <c r="E27" s="12" t="s">
        <v>27</v>
      </c>
      <c r="F27" s="14" t="s">
        <v>37</v>
      </c>
    </row>
    <row r="28" ht="27" customHeight="1" spans="1:6">
      <c r="A28" s="11">
        <v>25</v>
      </c>
      <c r="B28" s="14" t="s">
        <v>8</v>
      </c>
      <c r="C28" s="14" t="s">
        <v>56</v>
      </c>
      <c r="D28" s="14" t="s">
        <v>57</v>
      </c>
      <c r="E28" s="12" t="s">
        <v>58</v>
      </c>
      <c r="F28" s="14" t="s">
        <v>12</v>
      </c>
    </row>
    <row r="29" ht="27" customHeight="1" spans="1:6">
      <c r="A29" s="11">
        <v>26</v>
      </c>
      <c r="B29" s="14" t="s">
        <v>8</v>
      </c>
      <c r="C29" s="14" t="s">
        <v>56</v>
      </c>
      <c r="D29" s="14" t="s">
        <v>59</v>
      </c>
      <c r="E29" s="12" t="s">
        <v>60</v>
      </c>
      <c r="F29" s="14" t="s">
        <v>12</v>
      </c>
    </row>
    <row r="30" ht="27" customHeight="1" spans="1:6">
      <c r="A30" s="11">
        <v>27</v>
      </c>
      <c r="B30" s="14" t="s">
        <v>8</v>
      </c>
      <c r="C30" s="14" t="s">
        <v>56</v>
      </c>
      <c r="D30" s="14" t="s">
        <v>61</v>
      </c>
      <c r="E30" s="12" t="s">
        <v>62</v>
      </c>
      <c r="F30" s="14" t="s">
        <v>12</v>
      </c>
    </row>
    <row r="31" ht="27" customHeight="1" spans="1:6">
      <c r="A31" s="11">
        <v>28</v>
      </c>
      <c r="B31" s="14" t="s">
        <v>8</v>
      </c>
      <c r="C31" s="14" t="s">
        <v>56</v>
      </c>
      <c r="D31" s="14" t="s">
        <v>63</v>
      </c>
      <c r="E31" s="12" t="s">
        <v>32</v>
      </c>
      <c r="F31" s="14" t="s">
        <v>12</v>
      </c>
    </row>
    <row r="32" ht="27" customHeight="1" spans="1:6">
      <c r="A32" s="11">
        <v>29</v>
      </c>
      <c r="B32" s="14" t="s">
        <v>8</v>
      </c>
      <c r="C32" s="14" t="s">
        <v>56</v>
      </c>
      <c r="D32" s="14" t="s">
        <v>64</v>
      </c>
      <c r="E32" s="12" t="s">
        <v>65</v>
      </c>
      <c r="F32" s="14" t="s">
        <v>12</v>
      </c>
    </row>
    <row r="33" ht="27" customHeight="1" spans="1:6">
      <c r="A33" s="11">
        <v>30</v>
      </c>
      <c r="B33" s="14" t="s">
        <v>8</v>
      </c>
      <c r="C33" s="14" t="s">
        <v>56</v>
      </c>
      <c r="D33" s="14" t="s">
        <v>66</v>
      </c>
      <c r="E33" s="12" t="s">
        <v>42</v>
      </c>
      <c r="F33" s="14" t="s">
        <v>12</v>
      </c>
    </row>
    <row r="34" ht="27" customHeight="1" spans="1:6">
      <c r="A34" s="11">
        <v>31</v>
      </c>
      <c r="B34" s="14" t="s">
        <v>8</v>
      </c>
      <c r="C34" s="14" t="s">
        <v>67</v>
      </c>
      <c r="D34" s="14" t="s">
        <v>68</v>
      </c>
      <c r="E34" s="12" t="s">
        <v>41</v>
      </c>
      <c r="F34" s="14" t="s">
        <v>12</v>
      </c>
    </row>
    <row r="35" ht="27" customHeight="1" spans="1:6">
      <c r="A35" s="11">
        <v>32</v>
      </c>
      <c r="B35" s="14" t="s">
        <v>8</v>
      </c>
      <c r="C35" s="14" t="s">
        <v>67</v>
      </c>
      <c r="D35" s="14" t="s">
        <v>69</v>
      </c>
      <c r="E35" s="12" t="s">
        <v>70</v>
      </c>
      <c r="F35" s="14" t="s">
        <v>12</v>
      </c>
    </row>
    <row r="36" ht="27" customHeight="1" spans="1:6">
      <c r="A36" s="11">
        <v>33</v>
      </c>
      <c r="B36" s="14" t="s">
        <v>8</v>
      </c>
      <c r="C36" s="14" t="s">
        <v>67</v>
      </c>
      <c r="D36" s="14" t="s">
        <v>71</v>
      </c>
      <c r="E36" s="12" t="s">
        <v>72</v>
      </c>
      <c r="F36" s="14" t="s">
        <v>12</v>
      </c>
    </row>
    <row r="37" ht="27" customHeight="1" spans="1:6">
      <c r="A37" s="11">
        <v>34</v>
      </c>
      <c r="B37" s="14" t="s">
        <v>8</v>
      </c>
      <c r="C37" s="14" t="s">
        <v>67</v>
      </c>
      <c r="D37" s="14" t="s">
        <v>73</v>
      </c>
      <c r="E37" s="12" t="s">
        <v>42</v>
      </c>
      <c r="F37" s="14" t="s">
        <v>12</v>
      </c>
    </row>
    <row r="38" ht="27" customHeight="1" spans="1:6">
      <c r="A38" s="11">
        <v>35</v>
      </c>
      <c r="B38" s="14" t="s">
        <v>8</v>
      </c>
      <c r="C38" s="14" t="s">
        <v>67</v>
      </c>
      <c r="D38" s="14" t="s">
        <v>74</v>
      </c>
      <c r="E38" s="12" t="s">
        <v>75</v>
      </c>
      <c r="F38" s="14" t="s">
        <v>12</v>
      </c>
    </row>
    <row r="39" ht="27" customHeight="1" spans="1:6">
      <c r="A39" s="11">
        <v>36</v>
      </c>
      <c r="B39" s="14" t="s">
        <v>8</v>
      </c>
      <c r="C39" s="14" t="s">
        <v>76</v>
      </c>
      <c r="D39" s="14" t="s">
        <v>77</v>
      </c>
      <c r="E39" s="12" t="s">
        <v>36</v>
      </c>
      <c r="F39" s="14" t="s">
        <v>12</v>
      </c>
    </row>
    <row r="40" ht="27" customHeight="1" spans="1:6">
      <c r="A40" s="11">
        <v>37</v>
      </c>
      <c r="B40" s="14" t="s">
        <v>8</v>
      </c>
      <c r="C40" s="14" t="s">
        <v>76</v>
      </c>
      <c r="D40" s="14" t="s">
        <v>78</v>
      </c>
      <c r="E40" s="12" t="s">
        <v>79</v>
      </c>
      <c r="F40" s="14" t="s">
        <v>12</v>
      </c>
    </row>
    <row r="41" ht="27" customHeight="1" spans="1:6">
      <c r="A41" s="11">
        <v>38</v>
      </c>
      <c r="B41" s="14" t="s">
        <v>8</v>
      </c>
      <c r="C41" s="14" t="s">
        <v>76</v>
      </c>
      <c r="D41" s="14" t="s">
        <v>80</v>
      </c>
      <c r="E41" s="12" t="s">
        <v>81</v>
      </c>
      <c r="F41" s="14" t="s">
        <v>12</v>
      </c>
    </row>
    <row r="42" ht="27" customHeight="1" spans="1:6">
      <c r="A42" s="11">
        <v>39</v>
      </c>
      <c r="B42" s="14" t="s">
        <v>8</v>
      </c>
      <c r="C42" s="14" t="s">
        <v>76</v>
      </c>
      <c r="D42" s="14" t="s">
        <v>82</v>
      </c>
      <c r="E42" s="12" t="s">
        <v>83</v>
      </c>
      <c r="F42" s="14" t="s">
        <v>12</v>
      </c>
    </row>
    <row r="43" ht="27" customHeight="1" spans="1:6">
      <c r="A43" s="11">
        <v>40</v>
      </c>
      <c r="B43" s="14" t="s">
        <v>8</v>
      </c>
      <c r="C43" s="14" t="s">
        <v>76</v>
      </c>
      <c r="D43" s="14" t="s">
        <v>84</v>
      </c>
      <c r="E43" s="12" t="s">
        <v>36</v>
      </c>
      <c r="F43" s="14" t="s">
        <v>12</v>
      </c>
    </row>
    <row r="44" ht="27" customHeight="1" spans="1:6">
      <c r="A44" s="11">
        <v>41</v>
      </c>
      <c r="B44" s="14" t="s">
        <v>8</v>
      </c>
      <c r="C44" s="14" t="s">
        <v>85</v>
      </c>
      <c r="D44" s="14" t="s">
        <v>86</v>
      </c>
      <c r="E44" s="12" t="s">
        <v>87</v>
      </c>
      <c r="F44" s="14" t="s">
        <v>12</v>
      </c>
    </row>
    <row r="45" ht="27" customHeight="1" spans="1:6">
      <c r="A45" s="11">
        <v>42</v>
      </c>
      <c r="B45" s="14" t="s">
        <v>8</v>
      </c>
      <c r="C45" s="14" t="s">
        <v>85</v>
      </c>
      <c r="D45" s="14" t="s">
        <v>88</v>
      </c>
      <c r="E45" s="12" t="s">
        <v>89</v>
      </c>
      <c r="F45" s="14" t="s">
        <v>12</v>
      </c>
    </row>
    <row r="46" ht="27" customHeight="1" spans="1:6">
      <c r="A46" s="11">
        <v>43</v>
      </c>
      <c r="B46" s="14" t="s">
        <v>8</v>
      </c>
      <c r="C46" s="14" t="s">
        <v>85</v>
      </c>
      <c r="D46" s="14" t="s">
        <v>90</v>
      </c>
      <c r="E46" s="12" t="s">
        <v>91</v>
      </c>
      <c r="F46" s="14" t="s">
        <v>12</v>
      </c>
    </row>
    <row r="47" ht="27" customHeight="1" spans="1:6">
      <c r="A47" s="11">
        <v>44</v>
      </c>
      <c r="B47" s="14" t="s">
        <v>8</v>
      </c>
      <c r="C47" s="14" t="s">
        <v>85</v>
      </c>
      <c r="D47" s="14" t="s">
        <v>92</v>
      </c>
      <c r="E47" s="12" t="s">
        <v>27</v>
      </c>
      <c r="F47" s="14" t="s">
        <v>12</v>
      </c>
    </row>
    <row r="48" ht="27" customHeight="1" spans="1:6">
      <c r="A48" s="11">
        <v>45</v>
      </c>
      <c r="B48" s="14" t="s">
        <v>8</v>
      </c>
      <c r="C48" s="14" t="s">
        <v>85</v>
      </c>
      <c r="D48" s="14" t="s">
        <v>93</v>
      </c>
      <c r="E48" s="12" t="s">
        <v>81</v>
      </c>
      <c r="F48" s="14" t="s">
        <v>12</v>
      </c>
    </row>
    <row r="49" ht="27" customHeight="1" spans="1:6">
      <c r="A49" s="11">
        <v>46</v>
      </c>
      <c r="B49" s="14" t="s">
        <v>8</v>
      </c>
      <c r="C49" s="14" t="s">
        <v>94</v>
      </c>
      <c r="D49" s="14" t="s">
        <v>95</v>
      </c>
      <c r="E49" s="12" t="s">
        <v>96</v>
      </c>
      <c r="F49" s="14" t="s">
        <v>12</v>
      </c>
    </row>
    <row r="50" ht="27" customHeight="1" spans="1:6">
      <c r="A50" s="11">
        <v>47</v>
      </c>
      <c r="B50" s="14" t="s">
        <v>8</v>
      </c>
      <c r="C50" s="14" t="s">
        <v>94</v>
      </c>
      <c r="D50" s="14" t="s">
        <v>97</v>
      </c>
      <c r="E50" s="12" t="s">
        <v>98</v>
      </c>
      <c r="F50" s="14" t="s">
        <v>12</v>
      </c>
    </row>
    <row r="51" ht="27" customHeight="1" spans="1:6">
      <c r="A51" s="11">
        <v>48</v>
      </c>
      <c r="B51" s="14" t="s">
        <v>8</v>
      </c>
      <c r="C51" s="14" t="s">
        <v>94</v>
      </c>
      <c r="D51" s="14" t="s">
        <v>99</v>
      </c>
      <c r="E51" s="12" t="s">
        <v>100</v>
      </c>
      <c r="F51" s="14" t="s">
        <v>12</v>
      </c>
    </row>
    <row r="52" ht="27" customHeight="1" spans="1:6">
      <c r="A52" s="11">
        <v>49</v>
      </c>
      <c r="B52" s="14" t="s">
        <v>8</v>
      </c>
      <c r="C52" s="14" t="s">
        <v>94</v>
      </c>
      <c r="D52" s="14" t="s">
        <v>101</v>
      </c>
      <c r="E52" s="12" t="s">
        <v>102</v>
      </c>
      <c r="F52" s="14" t="s">
        <v>12</v>
      </c>
    </row>
    <row r="53" ht="27" customHeight="1" spans="1:6">
      <c r="A53" s="11">
        <v>50</v>
      </c>
      <c r="B53" s="14" t="s">
        <v>8</v>
      </c>
      <c r="C53" s="14" t="s">
        <v>94</v>
      </c>
      <c r="D53" s="14" t="s">
        <v>103</v>
      </c>
      <c r="E53" s="12" t="s">
        <v>11</v>
      </c>
      <c r="F53" s="14" t="s">
        <v>12</v>
      </c>
    </row>
    <row r="54" ht="27" customHeight="1" spans="1:6">
      <c r="A54" s="11">
        <v>51</v>
      </c>
      <c r="B54" s="14" t="s">
        <v>8</v>
      </c>
      <c r="C54" s="14" t="s">
        <v>94</v>
      </c>
      <c r="D54" s="14" t="s">
        <v>104</v>
      </c>
      <c r="E54" s="12" t="s">
        <v>105</v>
      </c>
      <c r="F54" s="14" t="s">
        <v>12</v>
      </c>
    </row>
    <row r="55" ht="27" customHeight="1" spans="1:6">
      <c r="A55" s="11">
        <v>52</v>
      </c>
      <c r="B55" s="14" t="s">
        <v>8</v>
      </c>
      <c r="C55" s="14" t="s">
        <v>94</v>
      </c>
      <c r="D55" s="14" t="s">
        <v>106</v>
      </c>
      <c r="E55" s="12" t="s">
        <v>107</v>
      </c>
      <c r="F55" s="14" t="s">
        <v>12</v>
      </c>
    </row>
    <row r="56" ht="27" customHeight="1" spans="1:6">
      <c r="A56" s="11">
        <v>53</v>
      </c>
      <c r="B56" s="14" t="s">
        <v>8</v>
      </c>
      <c r="C56" s="14" t="s">
        <v>94</v>
      </c>
      <c r="D56" s="14" t="s">
        <v>108</v>
      </c>
      <c r="E56" s="12" t="s">
        <v>105</v>
      </c>
      <c r="F56" s="14" t="s">
        <v>12</v>
      </c>
    </row>
    <row r="57" ht="27" customHeight="1" spans="1:6">
      <c r="A57" s="11">
        <v>54</v>
      </c>
      <c r="B57" s="14" t="s">
        <v>8</v>
      </c>
      <c r="C57" s="14" t="s">
        <v>94</v>
      </c>
      <c r="D57" s="14" t="s">
        <v>109</v>
      </c>
      <c r="E57" s="12" t="s">
        <v>110</v>
      </c>
      <c r="F57" s="14" t="s">
        <v>12</v>
      </c>
    </row>
    <row r="58" ht="27" customHeight="1" spans="1:6">
      <c r="A58" s="11">
        <v>55</v>
      </c>
      <c r="B58" s="14" t="s">
        <v>8</v>
      </c>
      <c r="C58" s="14" t="s">
        <v>111</v>
      </c>
      <c r="D58" s="14" t="s">
        <v>112</v>
      </c>
      <c r="E58" s="12" t="s">
        <v>113</v>
      </c>
      <c r="F58" s="14" t="s">
        <v>12</v>
      </c>
    </row>
    <row r="59" ht="27" customHeight="1" spans="1:6">
      <c r="A59" s="11">
        <v>56</v>
      </c>
      <c r="B59" s="14" t="s">
        <v>8</v>
      </c>
      <c r="C59" s="14" t="s">
        <v>111</v>
      </c>
      <c r="D59" s="14" t="s">
        <v>114</v>
      </c>
      <c r="E59" s="12" t="s">
        <v>115</v>
      </c>
      <c r="F59" s="14" t="s">
        <v>12</v>
      </c>
    </row>
    <row r="60" ht="27" customHeight="1" spans="1:6">
      <c r="A60" s="11">
        <v>57</v>
      </c>
      <c r="B60" s="14" t="s">
        <v>8</v>
      </c>
      <c r="C60" s="14" t="s">
        <v>111</v>
      </c>
      <c r="D60" s="14" t="s">
        <v>51</v>
      </c>
      <c r="E60" s="12" t="s">
        <v>116</v>
      </c>
      <c r="F60" s="14" t="s">
        <v>12</v>
      </c>
    </row>
    <row r="61" ht="27" customHeight="1" spans="1:6">
      <c r="A61" s="11">
        <v>58</v>
      </c>
      <c r="B61" s="14" t="s">
        <v>8</v>
      </c>
      <c r="C61" s="14" t="s">
        <v>111</v>
      </c>
      <c r="D61" s="14" t="s">
        <v>117</v>
      </c>
      <c r="E61" s="12" t="s">
        <v>118</v>
      </c>
      <c r="F61" s="14" t="s">
        <v>12</v>
      </c>
    </row>
    <row r="62" ht="27" customHeight="1" spans="1:6">
      <c r="A62" s="11">
        <v>59</v>
      </c>
      <c r="B62" s="14" t="s">
        <v>8</v>
      </c>
      <c r="C62" s="14" t="s">
        <v>111</v>
      </c>
      <c r="D62" s="14" t="s">
        <v>119</v>
      </c>
      <c r="E62" s="12" t="s">
        <v>27</v>
      </c>
      <c r="F62" s="14" t="s">
        <v>12</v>
      </c>
    </row>
    <row r="63" ht="27" customHeight="1" spans="1:6">
      <c r="A63" s="11">
        <v>60</v>
      </c>
      <c r="B63" s="14" t="s">
        <v>8</v>
      </c>
      <c r="C63" s="14" t="s">
        <v>120</v>
      </c>
      <c r="D63" s="14" t="s">
        <v>121</v>
      </c>
      <c r="E63" s="12" t="s">
        <v>122</v>
      </c>
      <c r="F63" s="14" t="s">
        <v>12</v>
      </c>
    </row>
    <row r="64" ht="27" customHeight="1" spans="1:6">
      <c r="A64" s="11">
        <v>61</v>
      </c>
      <c r="B64" s="14" t="s">
        <v>8</v>
      </c>
      <c r="C64" s="14" t="s">
        <v>120</v>
      </c>
      <c r="D64" s="14" t="s">
        <v>123</v>
      </c>
      <c r="E64" s="12" t="s">
        <v>124</v>
      </c>
      <c r="F64" s="14" t="s">
        <v>12</v>
      </c>
    </row>
    <row r="65" ht="27" customHeight="1" spans="1:6">
      <c r="A65" s="11">
        <v>62</v>
      </c>
      <c r="B65" s="14" t="s">
        <v>8</v>
      </c>
      <c r="C65" s="14" t="s">
        <v>120</v>
      </c>
      <c r="D65" s="14" t="s">
        <v>125</v>
      </c>
      <c r="E65" s="12" t="s">
        <v>126</v>
      </c>
      <c r="F65" s="14" t="s">
        <v>12</v>
      </c>
    </row>
    <row r="66" ht="27" customHeight="1" spans="1:6">
      <c r="A66" s="11">
        <v>63</v>
      </c>
      <c r="B66" s="14" t="s">
        <v>8</v>
      </c>
      <c r="C66" s="14" t="s">
        <v>120</v>
      </c>
      <c r="D66" s="14" t="s">
        <v>127</v>
      </c>
      <c r="E66" s="12" t="s">
        <v>128</v>
      </c>
      <c r="F66" s="14" t="s">
        <v>12</v>
      </c>
    </row>
    <row r="67" ht="27" customHeight="1" spans="1:6">
      <c r="A67" s="11">
        <v>64</v>
      </c>
      <c r="B67" s="14" t="s">
        <v>8</v>
      </c>
      <c r="C67" s="14" t="s">
        <v>120</v>
      </c>
      <c r="D67" s="14" t="s">
        <v>129</v>
      </c>
      <c r="E67" s="12" t="s">
        <v>130</v>
      </c>
      <c r="F67" s="14" t="s">
        <v>12</v>
      </c>
    </row>
    <row r="68" ht="27" customHeight="1" spans="1:6">
      <c r="A68" s="11">
        <v>65</v>
      </c>
      <c r="B68" s="14" t="s">
        <v>8</v>
      </c>
      <c r="C68" s="14" t="s">
        <v>120</v>
      </c>
      <c r="D68" s="14" t="s">
        <v>131</v>
      </c>
      <c r="E68" s="12" t="s">
        <v>132</v>
      </c>
      <c r="F68" s="14" t="s">
        <v>12</v>
      </c>
    </row>
    <row r="69" ht="27" customHeight="1" spans="1:6">
      <c r="A69" s="11">
        <v>66</v>
      </c>
      <c r="B69" s="14" t="s">
        <v>8</v>
      </c>
      <c r="C69" s="15" t="s">
        <v>133</v>
      </c>
      <c r="D69" s="16" t="s">
        <v>134</v>
      </c>
      <c r="E69" s="12" t="s">
        <v>135</v>
      </c>
      <c r="F69" s="14" t="s">
        <v>12</v>
      </c>
    </row>
    <row r="70" ht="27" customHeight="1" spans="1:6">
      <c r="A70" s="11">
        <v>67</v>
      </c>
      <c r="B70" s="14" t="s">
        <v>8</v>
      </c>
      <c r="C70" s="15" t="s">
        <v>133</v>
      </c>
      <c r="D70" s="16" t="s">
        <v>136</v>
      </c>
      <c r="E70" s="12" t="s">
        <v>137</v>
      </c>
      <c r="F70" s="14" t="s">
        <v>12</v>
      </c>
    </row>
    <row r="71" ht="27" customHeight="1" spans="1:6">
      <c r="A71" s="11">
        <v>68</v>
      </c>
      <c r="B71" s="14" t="s">
        <v>8</v>
      </c>
      <c r="C71" s="15" t="s">
        <v>133</v>
      </c>
      <c r="D71" s="16" t="s">
        <v>138</v>
      </c>
      <c r="E71" s="12" t="s">
        <v>139</v>
      </c>
      <c r="F71" s="14" t="s">
        <v>12</v>
      </c>
    </row>
    <row r="72" ht="27" customHeight="1" spans="1:6">
      <c r="A72" s="11">
        <v>69</v>
      </c>
      <c r="B72" s="17" t="s">
        <v>8</v>
      </c>
      <c r="C72" s="18" t="s">
        <v>133</v>
      </c>
      <c r="D72" s="19" t="s">
        <v>140</v>
      </c>
      <c r="E72" s="20" t="s">
        <v>141</v>
      </c>
      <c r="F72" s="17" t="s">
        <v>12</v>
      </c>
    </row>
    <row r="73" ht="27" customHeight="1" spans="1:6">
      <c r="A73" s="11">
        <v>70</v>
      </c>
      <c r="B73" s="17" t="s">
        <v>8</v>
      </c>
      <c r="C73" s="21" t="s">
        <v>142</v>
      </c>
      <c r="D73" s="22" t="s">
        <v>143</v>
      </c>
      <c r="E73" s="20" t="s">
        <v>27</v>
      </c>
      <c r="F73" s="17" t="s">
        <v>12</v>
      </c>
    </row>
    <row r="74" ht="27" customHeight="1" spans="1:6">
      <c r="A74" s="11">
        <v>71</v>
      </c>
      <c r="B74" s="17" t="s">
        <v>8</v>
      </c>
      <c r="C74" s="21" t="s">
        <v>142</v>
      </c>
      <c r="D74" s="22" t="s">
        <v>144</v>
      </c>
      <c r="E74" s="20" t="s">
        <v>32</v>
      </c>
      <c r="F74" s="17" t="s">
        <v>12</v>
      </c>
    </row>
    <row r="75" ht="27" customHeight="1" spans="1:6">
      <c r="A75" s="11">
        <v>72</v>
      </c>
      <c r="B75" s="17" t="s">
        <v>8</v>
      </c>
      <c r="C75" s="21" t="s">
        <v>142</v>
      </c>
      <c r="D75" s="22" t="s">
        <v>63</v>
      </c>
      <c r="E75" s="20" t="s">
        <v>27</v>
      </c>
      <c r="F75" s="17" t="s">
        <v>12</v>
      </c>
    </row>
    <row r="76" ht="27" customHeight="1" spans="1:6">
      <c r="A76" s="11">
        <v>73</v>
      </c>
      <c r="B76" s="14" t="s">
        <v>8</v>
      </c>
      <c r="C76" s="15" t="s">
        <v>145</v>
      </c>
      <c r="D76" s="15" t="s">
        <v>146</v>
      </c>
      <c r="E76" s="20" t="s">
        <v>14</v>
      </c>
      <c r="F76" s="17" t="s">
        <v>12</v>
      </c>
    </row>
    <row r="77" ht="27" customHeight="1" spans="1:6">
      <c r="A77" s="11">
        <v>74</v>
      </c>
      <c r="B77" s="14" t="s">
        <v>8</v>
      </c>
      <c r="C77" s="15" t="s">
        <v>145</v>
      </c>
      <c r="D77" s="15" t="s">
        <v>147</v>
      </c>
      <c r="E77" s="20" t="s">
        <v>148</v>
      </c>
      <c r="F77" s="17" t="s">
        <v>12</v>
      </c>
    </row>
    <row r="78" ht="27" customHeight="1" spans="1:6">
      <c r="A78" s="11">
        <v>75</v>
      </c>
      <c r="B78" s="17" t="s">
        <v>8</v>
      </c>
      <c r="C78" s="15" t="s">
        <v>145</v>
      </c>
      <c r="D78" s="23" t="s">
        <v>149</v>
      </c>
      <c r="E78" s="20" t="s">
        <v>132</v>
      </c>
      <c r="F78" s="17" t="s">
        <v>12</v>
      </c>
    </row>
    <row r="79" s="3" customFormat="1" ht="46" customHeight="1" spans="1:6">
      <c r="A79" s="11">
        <v>76</v>
      </c>
      <c r="B79" s="24" t="s">
        <v>8</v>
      </c>
      <c r="C79" s="25" t="s">
        <v>111</v>
      </c>
      <c r="D79" s="25" t="s">
        <v>150</v>
      </c>
      <c r="E79" s="20" t="s">
        <v>72</v>
      </c>
      <c r="F79" s="26" t="s">
        <v>12</v>
      </c>
    </row>
    <row r="80" ht="27" customHeight="1" spans="1:6">
      <c r="A80" s="11">
        <v>77</v>
      </c>
      <c r="B80" s="27" t="s">
        <v>151</v>
      </c>
      <c r="C80" s="27" t="s">
        <v>152</v>
      </c>
      <c r="D80" s="27" t="s">
        <v>153</v>
      </c>
      <c r="E80" s="12" t="s">
        <v>154</v>
      </c>
      <c r="F80" s="27" t="s">
        <v>12</v>
      </c>
    </row>
    <row r="81" ht="27" customHeight="1" spans="1:6">
      <c r="A81" s="11">
        <v>78</v>
      </c>
      <c r="B81" s="27" t="s">
        <v>151</v>
      </c>
      <c r="C81" s="27" t="s">
        <v>155</v>
      </c>
      <c r="D81" s="27" t="s">
        <v>156</v>
      </c>
      <c r="E81" s="12" t="s">
        <v>157</v>
      </c>
      <c r="F81" s="27" t="s">
        <v>12</v>
      </c>
    </row>
    <row r="82" ht="27" customHeight="1" spans="1:6">
      <c r="A82" s="11">
        <v>79</v>
      </c>
      <c r="B82" s="27" t="s">
        <v>151</v>
      </c>
      <c r="C82" s="27" t="s">
        <v>158</v>
      </c>
      <c r="D82" s="27" t="s">
        <v>159</v>
      </c>
      <c r="E82" s="12" t="s">
        <v>160</v>
      </c>
      <c r="F82" s="27" t="s">
        <v>12</v>
      </c>
    </row>
    <row r="83" ht="27" customHeight="1" spans="1:6">
      <c r="A83" s="11">
        <v>80</v>
      </c>
      <c r="B83" s="27" t="s">
        <v>151</v>
      </c>
      <c r="C83" s="27" t="s">
        <v>158</v>
      </c>
      <c r="D83" s="27" t="s">
        <v>161</v>
      </c>
      <c r="E83" s="12" t="s">
        <v>162</v>
      </c>
      <c r="F83" s="27" t="s">
        <v>12</v>
      </c>
    </row>
    <row r="84" ht="27" customHeight="1" spans="1:6">
      <c r="A84" s="11">
        <v>81</v>
      </c>
      <c r="B84" s="27" t="s">
        <v>151</v>
      </c>
      <c r="C84" s="27" t="s">
        <v>158</v>
      </c>
      <c r="D84" s="27" t="s">
        <v>163</v>
      </c>
      <c r="E84" s="12" t="s">
        <v>164</v>
      </c>
      <c r="F84" s="27" t="s">
        <v>12</v>
      </c>
    </row>
    <row r="85" ht="27" customHeight="1" spans="1:6">
      <c r="A85" s="11">
        <v>82</v>
      </c>
      <c r="B85" s="27" t="s">
        <v>151</v>
      </c>
      <c r="C85" s="27" t="s">
        <v>158</v>
      </c>
      <c r="D85" s="27" t="s">
        <v>165</v>
      </c>
      <c r="E85" s="12" t="s">
        <v>166</v>
      </c>
      <c r="F85" s="27" t="s">
        <v>12</v>
      </c>
    </row>
    <row r="86" ht="27" customHeight="1" spans="1:6">
      <c r="A86" s="11">
        <v>83</v>
      </c>
      <c r="B86" s="27" t="s">
        <v>151</v>
      </c>
      <c r="C86" s="27" t="s">
        <v>158</v>
      </c>
      <c r="D86" s="27" t="s">
        <v>167</v>
      </c>
      <c r="E86" s="12" t="s">
        <v>168</v>
      </c>
      <c r="F86" s="27" t="s">
        <v>12</v>
      </c>
    </row>
    <row r="87" ht="27" customHeight="1" spans="1:6">
      <c r="A87" s="11">
        <v>84</v>
      </c>
      <c r="B87" s="27" t="s">
        <v>151</v>
      </c>
      <c r="C87" s="27" t="s">
        <v>158</v>
      </c>
      <c r="D87" s="27" t="s">
        <v>169</v>
      </c>
      <c r="E87" s="12" t="s">
        <v>170</v>
      </c>
      <c r="F87" s="27" t="s">
        <v>12</v>
      </c>
    </row>
    <row r="88" ht="27" customHeight="1" spans="1:6">
      <c r="A88" s="11">
        <v>85</v>
      </c>
      <c r="B88" s="27" t="s">
        <v>151</v>
      </c>
      <c r="C88" s="27" t="s">
        <v>158</v>
      </c>
      <c r="D88" s="27" t="s">
        <v>171</v>
      </c>
      <c r="E88" s="12" t="s">
        <v>172</v>
      </c>
      <c r="F88" s="27" t="s">
        <v>12</v>
      </c>
    </row>
    <row r="89" ht="27" customHeight="1" spans="1:6">
      <c r="A89" s="11">
        <v>86</v>
      </c>
      <c r="B89" s="27" t="s">
        <v>151</v>
      </c>
      <c r="C89" s="27" t="s">
        <v>158</v>
      </c>
      <c r="D89" s="27" t="s">
        <v>173</v>
      </c>
      <c r="E89" s="12" t="s">
        <v>174</v>
      </c>
      <c r="F89" s="27" t="s">
        <v>12</v>
      </c>
    </row>
    <row r="90" ht="27" customHeight="1" spans="1:6">
      <c r="A90" s="11">
        <v>87</v>
      </c>
      <c r="B90" s="27" t="s">
        <v>151</v>
      </c>
      <c r="C90" s="27" t="s">
        <v>158</v>
      </c>
      <c r="D90" s="27" t="s">
        <v>45</v>
      </c>
      <c r="E90" s="12" t="s">
        <v>175</v>
      </c>
      <c r="F90" s="27" t="s">
        <v>12</v>
      </c>
    </row>
    <row r="91" ht="27" customHeight="1" spans="1:6">
      <c r="A91" s="11">
        <v>88</v>
      </c>
      <c r="B91" s="27" t="s">
        <v>151</v>
      </c>
      <c r="C91" s="27" t="s">
        <v>158</v>
      </c>
      <c r="D91" s="27" t="s">
        <v>176</v>
      </c>
      <c r="E91" s="12" t="s">
        <v>177</v>
      </c>
      <c r="F91" s="27" t="s">
        <v>12</v>
      </c>
    </row>
    <row r="92" ht="27" customHeight="1" spans="1:6">
      <c r="A92" s="11">
        <v>89</v>
      </c>
      <c r="B92" s="27" t="s">
        <v>151</v>
      </c>
      <c r="C92" s="27" t="s">
        <v>158</v>
      </c>
      <c r="D92" s="27" t="s">
        <v>178</v>
      </c>
      <c r="E92" s="12" t="s">
        <v>179</v>
      </c>
      <c r="F92" s="27" t="s">
        <v>12</v>
      </c>
    </row>
    <row r="93" ht="27" customHeight="1" spans="1:6">
      <c r="A93" s="11">
        <v>90</v>
      </c>
      <c r="B93" s="27" t="s">
        <v>151</v>
      </c>
      <c r="C93" s="27" t="s">
        <v>67</v>
      </c>
      <c r="D93" s="27" t="s">
        <v>180</v>
      </c>
      <c r="E93" s="12" t="s">
        <v>181</v>
      </c>
      <c r="F93" s="27" t="s">
        <v>12</v>
      </c>
    </row>
    <row r="94" ht="27" customHeight="1" spans="1:6">
      <c r="A94" s="11">
        <v>91</v>
      </c>
      <c r="B94" s="27" t="s">
        <v>151</v>
      </c>
      <c r="C94" s="27" t="s">
        <v>67</v>
      </c>
      <c r="D94" s="27" t="s">
        <v>182</v>
      </c>
      <c r="E94" s="12" t="s">
        <v>183</v>
      </c>
      <c r="F94" s="27" t="s">
        <v>12</v>
      </c>
    </row>
    <row r="95" ht="27" customHeight="1" spans="1:6">
      <c r="A95" s="11">
        <v>92</v>
      </c>
      <c r="B95" s="27" t="s">
        <v>151</v>
      </c>
      <c r="C95" s="27" t="s">
        <v>184</v>
      </c>
      <c r="D95" s="27" t="s">
        <v>185</v>
      </c>
      <c r="E95" s="12" t="s">
        <v>186</v>
      </c>
      <c r="F95" s="27" t="s">
        <v>12</v>
      </c>
    </row>
    <row r="96" ht="27" customHeight="1" spans="1:6">
      <c r="A96" s="11">
        <v>93</v>
      </c>
      <c r="B96" s="27" t="s">
        <v>151</v>
      </c>
      <c r="C96" s="27" t="s">
        <v>184</v>
      </c>
      <c r="D96" s="27" t="s">
        <v>187</v>
      </c>
      <c r="E96" s="12" t="s">
        <v>188</v>
      </c>
      <c r="F96" s="27" t="s">
        <v>12</v>
      </c>
    </row>
    <row r="97" ht="27" customHeight="1" spans="1:6">
      <c r="A97" s="11">
        <v>94</v>
      </c>
      <c r="B97" s="27" t="s">
        <v>151</v>
      </c>
      <c r="C97" s="27" t="s">
        <v>184</v>
      </c>
      <c r="D97" s="27" t="s">
        <v>189</v>
      </c>
      <c r="E97" s="12" t="s">
        <v>168</v>
      </c>
      <c r="F97" s="27" t="s">
        <v>12</v>
      </c>
    </row>
    <row r="98" ht="27" customHeight="1" spans="1:6">
      <c r="A98" s="11">
        <v>95</v>
      </c>
      <c r="B98" s="27" t="s">
        <v>151</v>
      </c>
      <c r="C98" s="27" t="s">
        <v>184</v>
      </c>
      <c r="D98" s="27" t="s">
        <v>190</v>
      </c>
      <c r="E98" s="12" t="s">
        <v>179</v>
      </c>
      <c r="F98" s="27" t="s">
        <v>12</v>
      </c>
    </row>
    <row r="99" ht="27" customHeight="1" spans="1:6">
      <c r="A99" s="11">
        <v>96</v>
      </c>
      <c r="B99" s="27" t="s">
        <v>151</v>
      </c>
      <c r="C99" s="27" t="s">
        <v>184</v>
      </c>
      <c r="D99" s="27" t="s">
        <v>191</v>
      </c>
      <c r="E99" s="12" t="s">
        <v>174</v>
      </c>
      <c r="F99" s="27" t="s">
        <v>12</v>
      </c>
    </row>
    <row r="100" ht="27" customHeight="1" spans="1:6">
      <c r="A100" s="11">
        <v>97</v>
      </c>
      <c r="B100" s="27" t="s">
        <v>151</v>
      </c>
      <c r="C100" s="27" t="s">
        <v>184</v>
      </c>
      <c r="D100" s="27" t="s">
        <v>192</v>
      </c>
      <c r="E100" s="12" t="s">
        <v>193</v>
      </c>
      <c r="F100" s="27" t="s">
        <v>12</v>
      </c>
    </row>
    <row r="101" ht="27" customHeight="1" spans="1:6">
      <c r="A101" s="11">
        <v>98</v>
      </c>
      <c r="B101" s="27" t="s">
        <v>151</v>
      </c>
      <c r="C101" s="27" t="s">
        <v>184</v>
      </c>
      <c r="D101" s="27" t="s">
        <v>194</v>
      </c>
      <c r="E101" s="12" t="s">
        <v>195</v>
      </c>
      <c r="F101" s="27" t="s">
        <v>12</v>
      </c>
    </row>
    <row r="102" ht="27" customHeight="1" spans="1:6">
      <c r="A102" s="11">
        <v>99</v>
      </c>
      <c r="B102" s="27" t="s">
        <v>151</v>
      </c>
      <c r="C102" s="27" t="s">
        <v>184</v>
      </c>
      <c r="D102" s="27" t="s">
        <v>196</v>
      </c>
      <c r="E102" s="12" t="s">
        <v>160</v>
      </c>
      <c r="F102" s="27" t="s">
        <v>12</v>
      </c>
    </row>
    <row r="103" ht="27" customHeight="1" spans="1:6">
      <c r="A103" s="11">
        <v>100</v>
      </c>
      <c r="B103" s="27" t="s">
        <v>151</v>
      </c>
      <c r="C103" s="27" t="s">
        <v>184</v>
      </c>
      <c r="D103" s="27" t="s">
        <v>197</v>
      </c>
      <c r="E103" s="12" t="s">
        <v>198</v>
      </c>
      <c r="F103" s="27" t="s">
        <v>12</v>
      </c>
    </row>
    <row r="104" ht="27" customHeight="1" spans="1:6">
      <c r="A104" s="11">
        <v>101</v>
      </c>
      <c r="B104" s="27" t="s">
        <v>151</v>
      </c>
      <c r="C104" s="27" t="s">
        <v>184</v>
      </c>
      <c r="D104" s="27" t="s">
        <v>199</v>
      </c>
      <c r="E104" s="12" t="s">
        <v>200</v>
      </c>
      <c r="F104" s="27" t="s">
        <v>12</v>
      </c>
    </row>
    <row r="105" ht="27" customHeight="1" spans="1:6">
      <c r="A105" s="11">
        <v>102</v>
      </c>
      <c r="B105" s="27" t="s">
        <v>151</v>
      </c>
      <c r="C105" s="27" t="s">
        <v>184</v>
      </c>
      <c r="D105" s="27" t="s">
        <v>201</v>
      </c>
      <c r="E105" s="12" t="s">
        <v>202</v>
      </c>
      <c r="F105" s="27" t="s">
        <v>12</v>
      </c>
    </row>
    <row r="106" ht="27" customHeight="1" spans="1:6">
      <c r="A106" s="11">
        <v>103</v>
      </c>
      <c r="B106" s="27" t="s">
        <v>151</v>
      </c>
      <c r="C106" s="27" t="s">
        <v>184</v>
      </c>
      <c r="D106" s="27" t="s">
        <v>203</v>
      </c>
      <c r="E106" s="12" t="s">
        <v>164</v>
      </c>
      <c r="F106" s="27" t="s">
        <v>12</v>
      </c>
    </row>
    <row r="107" ht="27" customHeight="1" spans="1:6">
      <c r="A107" s="11">
        <v>104</v>
      </c>
      <c r="B107" s="27" t="s">
        <v>151</v>
      </c>
      <c r="C107" s="27" t="s">
        <v>184</v>
      </c>
      <c r="D107" s="27" t="s">
        <v>204</v>
      </c>
      <c r="E107" s="12" t="s">
        <v>188</v>
      </c>
      <c r="F107" s="27" t="s">
        <v>12</v>
      </c>
    </row>
    <row r="108" ht="27" customHeight="1" spans="1:6">
      <c r="A108" s="11">
        <v>105</v>
      </c>
      <c r="B108" s="27" t="s">
        <v>151</v>
      </c>
      <c r="C108" s="27" t="s">
        <v>205</v>
      </c>
      <c r="D108" s="27" t="s">
        <v>206</v>
      </c>
      <c r="E108" s="12" t="s">
        <v>207</v>
      </c>
      <c r="F108" s="27" t="s">
        <v>12</v>
      </c>
    </row>
    <row r="109" ht="27" customHeight="1" spans="1:6">
      <c r="A109" s="11">
        <v>106</v>
      </c>
      <c r="B109" s="27" t="s">
        <v>151</v>
      </c>
      <c r="C109" s="27" t="s">
        <v>205</v>
      </c>
      <c r="D109" s="27" t="s">
        <v>208</v>
      </c>
      <c r="E109" s="12" t="s">
        <v>209</v>
      </c>
      <c r="F109" s="27" t="s">
        <v>12</v>
      </c>
    </row>
    <row r="110" ht="27" customHeight="1" spans="1:6">
      <c r="A110" s="11">
        <v>107</v>
      </c>
      <c r="B110" s="27" t="s">
        <v>151</v>
      </c>
      <c r="C110" s="27" t="s">
        <v>205</v>
      </c>
      <c r="D110" s="27" t="s">
        <v>210</v>
      </c>
      <c r="E110" s="12" t="s">
        <v>211</v>
      </c>
      <c r="F110" s="27" t="s">
        <v>12</v>
      </c>
    </row>
    <row r="111" ht="27" customHeight="1" spans="1:6">
      <c r="A111" s="11">
        <v>108</v>
      </c>
      <c r="B111" s="27" t="s">
        <v>151</v>
      </c>
      <c r="C111" s="27" t="s">
        <v>205</v>
      </c>
      <c r="D111" s="27" t="s">
        <v>212</v>
      </c>
      <c r="E111" s="12" t="s">
        <v>186</v>
      </c>
      <c r="F111" s="27" t="s">
        <v>12</v>
      </c>
    </row>
    <row r="112" ht="27" customHeight="1" spans="1:6">
      <c r="A112" s="11">
        <v>109</v>
      </c>
      <c r="B112" s="27" t="s">
        <v>151</v>
      </c>
      <c r="C112" s="27" t="s">
        <v>205</v>
      </c>
      <c r="D112" s="27" t="s">
        <v>213</v>
      </c>
      <c r="E112" s="12" t="s">
        <v>214</v>
      </c>
      <c r="F112" s="27" t="s">
        <v>12</v>
      </c>
    </row>
    <row r="113" ht="27" customHeight="1" spans="1:6">
      <c r="A113" s="11">
        <v>110</v>
      </c>
      <c r="B113" s="27" t="s">
        <v>151</v>
      </c>
      <c r="C113" s="27" t="s">
        <v>205</v>
      </c>
      <c r="D113" s="27" t="s">
        <v>215</v>
      </c>
      <c r="E113" s="12" t="s">
        <v>216</v>
      </c>
      <c r="F113" s="27" t="s">
        <v>12</v>
      </c>
    </row>
    <row r="114" ht="27" customHeight="1" spans="1:6">
      <c r="A114" s="11">
        <v>111</v>
      </c>
      <c r="B114" s="27" t="s">
        <v>151</v>
      </c>
      <c r="C114" s="27" t="s">
        <v>205</v>
      </c>
      <c r="D114" s="27" t="s">
        <v>217</v>
      </c>
      <c r="E114" s="12" t="s">
        <v>188</v>
      </c>
      <c r="F114" s="27" t="s">
        <v>12</v>
      </c>
    </row>
    <row r="115" ht="27" customHeight="1" spans="1:6">
      <c r="A115" s="11">
        <v>112</v>
      </c>
      <c r="B115" s="27" t="s">
        <v>151</v>
      </c>
      <c r="C115" s="27" t="s">
        <v>205</v>
      </c>
      <c r="D115" s="27" t="s">
        <v>218</v>
      </c>
      <c r="E115" s="12" t="s">
        <v>219</v>
      </c>
      <c r="F115" s="27" t="s">
        <v>12</v>
      </c>
    </row>
    <row r="116" ht="27" customHeight="1" spans="1:6">
      <c r="A116" s="11">
        <v>113</v>
      </c>
      <c r="B116" s="27" t="s">
        <v>151</v>
      </c>
      <c r="C116" s="27" t="s">
        <v>205</v>
      </c>
      <c r="D116" s="27" t="s">
        <v>220</v>
      </c>
      <c r="E116" s="12" t="s">
        <v>221</v>
      </c>
      <c r="F116" s="27" t="s">
        <v>12</v>
      </c>
    </row>
    <row r="117" ht="27" customHeight="1" spans="1:6">
      <c r="A117" s="11">
        <v>114</v>
      </c>
      <c r="B117" s="27" t="s">
        <v>151</v>
      </c>
      <c r="C117" s="27" t="s">
        <v>205</v>
      </c>
      <c r="D117" s="27" t="s">
        <v>222</v>
      </c>
      <c r="E117" s="12" t="s">
        <v>186</v>
      </c>
      <c r="F117" s="27" t="s">
        <v>12</v>
      </c>
    </row>
    <row r="118" ht="27" customHeight="1" spans="1:6">
      <c r="A118" s="11">
        <v>115</v>
      </c>
      <c r="B118" s="27" t="s">
        <v>151</v>
      </c>
      <c r="C118" s="27" t="s">
        <v>205</v>
      </c>
      <c r="D118" s="27" t="s">
        <v>223</v>
      </c>
      <c r="E118" s="12" t="s">
        <v>224</v>
      </c>
      <c r="F118" s="27" t="s">
        <v>12</v>
      </c>
    </row>
    <row r="119" ht="27" customHeight="1" spans="1:6">
      <c r="A119" s="11">
        <v>116</v>
      </c>
      <c r="B119" s="27" t="s">
        <v>151</v>
      </c>
      <c r="C119" s="27" t="s">
        <v>205</v>
      </c>
      <c r="D119" s="27" t="s">
        <v>225</v>
      </c>
      <c r="E119" s="12" t="s">
        <v>226</v>
      </c>
      <c r="F119" s="27" t="s">
        <v>12</v>
      </c>
    </row>
    <row r="120" ht="27" customHeight="1" spans="1:6">
      <c r="A120" s="11">
        <v>117</v>
      </c>
      <c r="B120" s="27" t="s">
        <v>151</v>
      </c>
      <c r="C120" s="27" t="s">
        <v>205</v>
      </c>
      <c r="D120" s="27" t="s">
        <v>227</v>
      </c>
      <c r="E120" s="12" t="s">
        <v>228</v>
      </c>
      <c r="F120" s="27" t="s">
        <v>12</v>
      </c>
    </row>
    <row r="121" ht="27" customHeight="1" spans="1:6">
      <c r="A121" s="11">
        <v>118</v>
      </c>
      <c r="B121" s="27" t="s">
        <v>151</v>
      </c>
      <c r="C121" s="27" t="s">
        <v>205</v>
      </c>
      <c r="D121" s="27" t="s">
        <v>229</v>
      </c>
      <c r="E121" s="12" t="s">
        <v>81</v>
      </c>
      <c r="F121" s="27" t="s">
        <v>12</v>
      </c>
    </row>
    <row r="122" ht="27" customHeight="1" spans="1:6">
      <c r="A122" s="11">
        <v>119</v>
      </c>
      <c r="B122" s="27" t="s">
        <v>151</v>
      </c>
      <c r="C122" s="27" t="s">
        <v>205</v>
      </c>
      <c r="D122" s="27" t="s">
        <v>230</v>
      </c>
      <c r="E122" s="12" t="s">
        <v>177</v>
      </c>
      <c r="F122" s="27" t="s">
        <v>12</v>
      </c>
    </row>
    <row r="123" ht="27" customHeight="1" spans="1:6">
      <c r="A123" s="11">
        <v>120</v>
      </c>
      <c r="B123" s="27" t="s">
        <v>151</v>
      </c>
      <c r="C123" s="27" t="s">
        <v>205</v>
      </c>
      <c r="D123" s="27" t="s">
        <v>231</v>
      </c>
      <c r="E123" s="12" t="s">
        <v>232</v>
      </c>
      <c r="F123" s="27" t="s">
        <v>12</v>
      </c>
    </row>
    <row r="124" ht="27" customHeight="1" spans="1:6">
      <c r="A124" s="11">
        <v>121</v>
      </c>
      <c r="B124" s="27" t="s">
        <v>151</v>
      </c>
      <c r="C124" s="27" t="s">
        <v>205</v>
      </c>
      <c r="D124" s="27" t="s">
        <v>233</v>
      </c>
      <c r="E124" s="12" t="s">
        <v>160</v>
      </c>
      <c r="F124" s="27" t="s">
        <v>12</v>
      </c>
    </row>
    <row r="125" ht="27" customHeight="1" spans="1:6">
      <c r="A125" s="11">
        <v>122</v>
      </c>
      <c r="B125" s="27" t="s">
        <v>151</v>
      </c>
      <c r="C125" s="27" t="s">
        <v>205</v>
      </c>
      <c r="D125" s="27" t="s">
        <v>234</v>
      </c>
      <c r="E125" s="12" t="s">
        <v>207</v>
      </c>
      <c r="F125" s="27" t="s">
        <v>12</v>
      </c>
    </row>
    <row r="126" ht="27" customHeight="1" spans="1:6">
      <c r="A126" s="11">
        <v>123</v>
      </c>
      <c r="B126" s="27" t="s">
        <v>151</v>
      </c>
      <c r="C126" s="27" t="s">
        <v>205</v>
      </c>
      <c r="D126" s="27" t="s">
        <v>235</v>
      </c>
      <c r="E126" s="12" t="s">
        <v>214</v>
      </c>
      <c r="F126" s="27" t="s">
        <v>12</v>
      </c>
    </row>
    <row r="127" ht="27" customHeight="1" spans="1:6">
      <c r="A127" s="11">
        <v>124</v>
      </c>
      <c r="B127" s="27" t="s">
        <v>151</v>
      </c>
      <c r="C127" s="27" t="s">
        <v>205</v>
      </c>
      <c r="D127" s="27" t="s">
        <v>236</v>
      </c>
      <c r="E127" s="12" t="s">
        <v>237</v>
      </c>
      <c r="F127" s="27" t="s">
        <v>37</v>
      </c>
    </row>
    <row r="128" ht="27" customHeight="1" spans="1:6">
      <c r="A128" s="11">
        <v>125</v>
      </c>
      <c r="B128" s="27" t="s">
        <v>151</v>
      </c>
      <c r="C128" s="27" t="s">
        <v>238</v>
      </c>
      <c r="D128" s="27" t="s">
        <v>239</v>
      </c>
      <c r="E128" s="12" t="s">
        <v>186</v>
      </c>
      <c r="F128" s="27" t="s">
        <v>12</v>
      </c>
    </row>
    <row r="129" ht="27" customHeight="1" spans="1:6">
      <c r="A129" s="11">
        <v>126</v>
      </c>
      <c r="B129" s="27" t="s">
        <v>151</v>
      </c>
      <c r="C129" s="27" t="s">
        <v>238</v>
      </c>
      <c r="D129" s="27" t="s">
        <v>240</v>
      </c>
      <c r="E129" s="12" t="s">
        <v>241</v>
      </c>
      <c r="F129" s="27" t="s">
        <v>12</v>
      </c>
    </row>
    <row r="130" ht="27" customHeight="1" spans="1:6">
      <c r="A130" s="11">
        <v>127</v>
      </c>
      <c r="B130" s="27" t="s">
        <v>151</v>
      </c>
      <c r="C130" s="27" t="s">
        <v>238</v>
      </c>
      <c r="D130" s="27" t="s">
        <v>242</v>
      </c>
      <c r="E130" s="12" t="s">
        <v>174</v>
      </c>
      <c r="F130" s="27" t="s">
        <v>12</v>
      </c>
    </row>
    <row r="131" ht="27" customHeight="1" spans="1:6">
      <c r="A131" s="11">
        <v>128</v>
      </c>
      <c r="B131" s="27" t="s">
        <v>151</v>
      </c>
      <c r="C131" s="27" t="s">
        <v>238</v>
      </c>
      <c r="D131" s="27" t="s">
        <v>243</v>
      </c>
      <c r="E131" s="12" t="s">
        <v>214</v>
      </c>
      <c r="F131" s="27" t="s">
        <v>12</v>
      </c>
    </row>
    <row r="132" ht="27" customHeight="1" spans="1:6">
      <c r="A132" s="11">
        <v>129</v>
      </c>
      <c r="B132" s="27" t="s">
        <v>151</v>
      </c>
      <c r="C132" s="27" t="s">
        <v>238</v>
      </c>
      <c r="D132" s="27" t="s">
        <v>244</v>
      </c>
      <c r="E132" s="12" t="s">
        <v>209</v>
      </c>
      <c r="F132" s="27" t="s">
        <v>12</v>
      </c>
    </row>
    <row r="133" ht="27" customHeight="1" spans="1:6">
      <c r="A133" s="11">
        <v>130</v>
      </c>
      <c r="B133" s="27" t="s">
        <v>151</v>
      </c>
      <c r="C133" s="27" t="s">
        <v>238</v>
      </c>
      <c r="D133" s="27" t="s">
        <v>245</v>
      </c>
      <c r="E133" s="12" t="s">
        <v>188</v>
      </c>
      <c r="F133" s="27" t="s">
        <v>12</v>
      </c>
    </row>
    <row r="134" ht="27" customHeight="1" spans="1:6">
      <c r="A134" s="11">
        <v>131</v>
      </c>
      <c r="B134" s="27" t="s">
        <v>151</v>
      </c>
      <c r="C134" s="27" t="s">
        <v>238</v>
      </c>
      <c r="D134" s="27" t="s">
        <v>246</v>
      </c>
      <c r="E134" s="12" t="s">
        <v>247</v>
      </c>
      <c r="F134" s="27" t="s">
        <v>12</v>
      </c>
    </row>
    <row r="135" ht="27" customHeight="1" spans="1:6">
      <c r="A135" s="11">
        <v>132</v>
      </c>
      <c r="B135" s="27" t="s">
        <v>151</v>
      </c>
      <c r="C135" s="27" t="s">
        <v>238</v>
      </c>
      <c r="D135" s="27" t="s">
        <v>248</v>
      </c>
      <c r="E135" s="12" t="s">
        <v>224</v>
      </c>
      <c r="F135" s="27" t="s">
        <v>12</v>
      </c>
    </row>
    <row r="136" ht="27" customHeight="1" spans="1:6">
      <c r="A136" s="11">
        <v>133</v>
      </c>
      <c r="B136" s="27" t="s">
        <v>151</v>
      </c>
      <c r="C136" s="27" t="s">
        <v>238</v>
      </c>
      <c r="D136" s="27" t="s">
        <v>249</v>
      </c>
      <c r="E136" s="12" t="s">
        <v>188</v>
      </c>
      <c r="F136" s="27" t="s">
        <v>12</v>
      </c>
    </row>
    <row r="137" ht="27" customHeight="1" spans="1:6">
      <c r="A137" s="11">
        <v>134</v>
      </c>
      <c r="B137" s="27" t="s">
        <v>151</v>
      </c>
      <c r="C137" s="27" t="s">
        <v>238</v>
      </c>
      <c r="D137" s="27" t="s">
        <v>250</v>
      </c>
      <c r="E137" s="12" t="s">
        <v>179</v>
      </c>
      <c r="F137" s="27" t="s">
        <v>12</v>
      </c>
    </row>
    <row r="138" ht="27" customHeight="1" spans="1:6">
      <c r="A138" s="11">
        <v>135</v>
      </c>
      <c r="B138" s="27" t="s">
        <v>151</v>
      </c>
      <c r="C138" s="27" t="s">
        <v>238</v>
      </c>
      <c r="D138" s="27" t="s">
        <v>251</v>
      </c>
      <c r="E138" s="12" t="s">
        <v>174</v>
      </c>
      <c r="F138" s="27" t="s">
        <v>12</v>
      </c>
    </row>
    <row r="139" ht="27" customHeight="1" spans="1:6">
      <c r="A139" s="11">
        <v>136</v>
      </c>
      <c r="B139" s="27" t="s">
        <v>151</v>
      </c>
      <c r="C139" s="27" t="s">
        <v>238</v>
      </c>
      <c r="D139" s="27" t="s">
        <v>252</v>
      </c>
      <c r="E139" s="12" t="s">
        <v>224</v>
      </c>
      <c r="F139" s="27" t="s">
        <v>12</v>
      </c>
    </row>
    <row r="140" ht="27" customHeight="1" spans="1:6">
      <c r="A140" s="11">
        <v>137</v>
      </c>
      <c r="B140" s="27" t="s">
        <v>151</v>
      </c>
      <c r="C140" s="27" t="s">
        <v>238</v>
      </c>
      <c r="D140" s="27" t="s">
        <v>253</v>
      </c>
      <c r="E140" s="12" t="s">
        <v>254</v>
      </c>
      <c r="F140" s="27" t="s">
        <v>12</v>
      </c>
    </row>
    <row r="141" ht="27" customHeight="1" spans="1:6">
      <c r="A141" s="11">
        <v>138</v>
      </c>
      <c r="B141" s="27" t="s">
        <v>151</v>
      </c>
      <c r="C141" s="27" t="s">
        <v>255</v>
      </c>
      <c r="D141" s="27" t="s">
        <v>256</v>
      </c>
      <c r="E141" s="12" t="s">
        <v>221</v>
      </c>
      <c r="F141" s="27" t="s">
        <v>12</v>
      </c>
    </row>
    <row r="142" ht="27" customHeight="1" spans="1:6">
      <c r="A142" s="11">
        <v>139</v>
      </c>
      <c r="B142" s="27" t="s">
        <v>151</v>
      </c>
      <c r="C142" s="27" t="s">
        <v>255</v>
      </c>
      <c r="D142" s="27" t="s">
        <v>257</v>
      </c>
      <c r="E142" s="12" t="s">
        <v>258</v>
      </c>
      <c r="F142" s="27" t="s">
        <v>12</v>
      </c>
    </row>
    <row r="143" ht="27" customHeight="1" spans="1:6">
      <c r="A143" s="11">
        <v>140</v>
      </c>
      <c r="B143" s="27" t="s">
        <v>151</v>
      </c>
      <c r="C143" s="27" t="s">
        <v>255</v>
      </c>
      <c r="D143" s="27" t="s">
        <v>259</v>
      </c>
      <c r="E143" s="12" t="s">
        <v>260</v>
      </c>
      <c r="F143" s="27" t="s">
        <v>12</v>
      </c>
    </row>
    <row r="144" ht="27" customHeight="1" spans="1:6">
      <c r="A144" s="11">
        <v>141</v>
      </c>
      <c r="B144" s="27" t="s">
        <v>151</v>
      </c>
      <c r="C144" s="27" t="s">
        <v>255</v>
      </c>
      <c r="D144" s="27" t="s">
        <v>261</v>
      </c>
      <c r="E144" s="12" t="s">
        <v>188</v>
      </c>
      <c r="F144" s="27" t="s">
        <v>12</v>
      </c>
    </row>
    <row r="145" ht="27" customHeight="1" spans="1:6">
      <c r="A145" s="11">
        <v>142</v>
      </c>
      <c r="B145" s="27" t="s">
        <v>151</v>
      </c>
      <c r="C145" s="27" t="s">
        <v>255</v>
      </c>
      <c r="D145" s="27" t="s">
        <v>167</v>
      </c>
      <c r="E145" s="12" t="s">
        <v>200</v>
      </c>
      <c r="F145" s="27" t="s">
        <v>12</v>
      </c>
    </row>
    <row r="146" ht="27" customHeight="1" spans="1:6">
      <c r="A146" s="11">
        <v>143</v>
      </c>
      <c r="B146" s="27" t="s">
        <v>151</v>
      </c>
      <c r="C146" s="27" t="s">
        <v>255</v>
      </c>
      <c r="D146" s="27" t="s">
        <v>262</v>
      </c>
      <c r="E146" s="12" t="s">
        <v>263</v>
      </c>
      <c r="F146" s="27" t="s">
        <v>12</v>
      </c>
    </row>
    <row r="147" ht="27" customHeight="1" spans="1:6">
      <c r="A147" s="11">
        <v>144</v>
      </c>
      <c r="B147" s="27" t="s">
        <v>151</v>
      </c>
      <c r="C147" s="27" t="s">
        <v>255</v>
      </c>
      <c r="D147" s="27" t="s">
        <v>264</v>
      </c>
      <c r="E147" s="12" t="s">
        <v>174</v>
      </c>
      <c r="F147" s="27" t="s">
        <v>12</v>
      </c>
    </row>
    <row r="148" ht="27" customHeight="1" spans="1:6">
      <c r="A148" s="11">
        <v>145</v>
      </c>
      <c r="B148" s="27" t="s">
        <v>151</v>
      </c>
      <c r="C148" s="27" t="s">
        <v>255</v>
      </c>
      <c r="D148" s="27" t="s">
        <v>265</v>
      </c>
      <c r="E148" s="12" t="s">
        <v>266</v>
      </c>
      <c r="F148" s="27" t="s">
        <v>12</v>
      </c>
    </row>
    <row r="149" ht="27" customHeight="1" spans="1:6">
      <c r="A149" s="11">
        <v>146</v>
      </c>
      <c r="B149" s="27" t="s">
        <v>151</v>
      </c>
      <c r="C149" s="27" t="s">
        <v>255</v>
      </c>
      <c r="D149" s="27" t="s">
        <v>267</v>
      </c>
      <c r="E149" s="12" t="s">
        <v>186</v>
      </c>
      <c r="F149" s="27" t="s">
        <v>12</v>
      </c>
    </row>
    <row r="150" ht="27" customHeight="1" spans="1:6">
      <c r="A150" s="11">
        <v>147</v>
      </c>
      <c r="B150" s="27" t="s">
        <v>151</v>
      </c>
      <c r="C150" s="27" t="s">
        <v>255</v>
      </c>
      <c r="D150" s="27" t="s">
        <v>268</v>
      </c>
      <c r="E150" s="12" t="s">
        <v>260</v>
      </c>
      <c r="F150" s="27" t="s">
        <v>12</v>
      </c>
    </row>
    <row r="151" ht="27" customHeight="1" spans="1:6">
      <c r="A151" s="11">
        <v>148</v>
      </c>
      <c r="B151" s="27" t="s">
        <v>151</v>
      </c>
      <c r="C151" s="27" t="s">
        <v>255</v>
      </c>
      <c r="D151" s="27" t="s">
        <v>269</v>
      </c>
      <c r="E151" s="12" t="s">
        <v>270</v>
      </c>
      <c r="F151" s="27" t="s">
        <v>12</v>
      </c>
    </row>
    <row r="152" ht="27" customHeight="1" spans="1:6">
      <c r="A152" s="11">
        <v>149</v>
      </c>
      <c r="B152" s="27" t="s">
        <v>151</v>
      </c>
      <c r="C152" s="27" t="s">
        <v>255</v>
      </c>
      <c r="D152" s="27" t="s">
        <v>271</v>
      </c>
      <c r="E152" s="12" t="s">
        <v>272</v>
      </c>
      <c r="F152" s="27" t="s">
        <v>12</v>
      </c>
    </row>
    <row r="153" ht="27" customHeight="1" spans="1:6">
      <c r="A153" s="11">
        <v>150</v>
      </c>
      <c r="B153" s="27" t="s">
        <v>151</v>
      </c>
      <c r="C153" s="27" t="s">
        <v>255</v>
      </c>
      <c r="D153" s="27" t="s">
        <v>273</v>
      </c>
      <c r="E153" s="12" t="s">
        <v>258</v>
      </c>
      <c r="F153" s="27" t="s">
        <v>12</v>
      </c>
    </row>
    <row r="154" ht="27" customHeight="1" spans="1:6">
      <c r="A154" s="11">
        <v>151</v>
      </c>
      <c r="B154" s="27" t="s">
        <v>151</v>
      </c>
      <c r="C154" s="27" t="s">
        <v>255</v>
      </c>
      <c r="D154" s="27" t="s">
        <v>274</v>
      </c>
      <c r="E154" s="12" t="s">
        <v>275</v>
      </c>
      <c r="F154" s="27" t="s">
        <v>12</v>
      </c>
    </row>
    <row r="155" ht="27" customHeight="1" spans="1:6">
      <c r="A155" s="11">
        <v>152</v>
      </c>
      <c r="B155" s="27" t="s">
        <v>151</v>
      </c>
      <c r="C155" s="27" t="s">
        <v>255</v>
      </c>
      <c r="D155" s="27" t="s">
        <v>276</v>
      </c>
      <c r="E155" s="12" t="s">
        <v>209</v>
      </c>
      <c r="F155" s="27" t="s">
        <v>12</v>
      </c>
    </row>
    <row r="156" ht="27" customHeight="1" spans="1:6">
      <c r="A156" s="11">
        <v>153</v>
      </c>
      <c r="B156" s="27" t="s">
        <v>151</v>
      </c>
      <c r="C156" s="27" t="s">
        <v>255</v>
      </c>
      <c r="D156" s="27" t="s">
        <v>277</v>
      </c>
      <c r="E156" s="12" t="s">
        <v>278</v>
      </c>
      <c r="F156" s="27" t="s">
        <v>37</v>
      </c>
    </row>
    <row r="157" ht="27" customHeight="1" spans="1:6">
      <c r="A157" s="11">
        <v>154</v>
      </c>
      <c r="B157" s="27" t="s">
        <v>151</v>
      </c>
      <c r="C157" s="27" t="s">
        <v>255</v>
      </c>
      <c r="D157" s="27" t="s">
        <v>279</v>
      </c>
      <c r="E157" s="12" t="s">
        <v>280</v>
      </c>
      <c r="F157" s="27" t="s">
        <v>12</v>
      </c>
    </row>
    <row r="158" ht="27" customHeight="1" spans="1:6">
      <c r="A158" s="11">
        <v>155</v>
      </c>
      <c r="B158" s="27" t="s">
        <v>151</v>
      </c>
      <c r="C158" s="27" t="s">
        <v>255</v>
      </c>
      <c r="D158" s="27" t="s">
        <v>281</v>
      </c>
      <c r="E158" s="12" t="s">
        <v>282</v>
      </c>
      <c r="F158" s="27" t="s">
        <v>12</v>
      </c>
    </row>
    <row r="159" ht="27" customHeight="1" spans="1:6">
      <c r="A159" s="11">
        <v>156</v>
      </c>
      <c r="B159" s="27" t="s">
        <v>151</v>
      </c>
      <c r="C159" s="27" t="s">
        <v>255</v>
      </c>
      <c r="D159" s="27" t="s">
        <v>283</v>
      </c>
      <c r="E159" s="12" t="s">
        <v>174</v>
      </c>
      <c r="F159" s="27" t="s">
        <v>12</v>
      </c>
    </row>
    <row r="160" ht="27" customHeight="1" spans="1:6">
      <c r="A160" s="11">
        <v>157</v>
      </c>
      <c r="B160" s="27" t="s">
        <v>151</v>
      </c>
      <c r="C160" s="27" t="s">
        <v>255</v>
      </c>
      <c r="D160" s="27" t="s">
        <v>284</v>
      </c>
      <c r="E160" s="12" t="s">
        <v>285</v>
      </c>
      <c r="F160" s="27" t="s">
        <v>12</v>
      </c>
    </row>
    <row r="161" ht="27" customHeight="1" spans="1:6">
      <c r="A161" s="11">
        <v>158</v>
      </c>
      <c r="B161" s="27" t="s">
        <v>151</v>
      </c>
      <c r="C161" s="27" t="s">
        <v>255</v>
      </c>
      <c r="D161" s="27" t="s">
        <v>264</v>
      </c>
      <c r="E161" s="12" t="s">
        <v>214</v>
      </c>
      <c r="F161" s="27" t="s">
        <v>12</v>
      </c>
    </row>
    <row r="162" ht="27" customHeight="1" spans="1:6">
      <c r="A162" s="11">
        <v>159</v>
      </c>
      <c r="B162" s="14" t="s">
        <v>286</v>
      </c>
      <c r="C162" s="14" t="s">
        <v>287</v>
      </c>
      <c r="D162" s="14" t="s">
        <v>288</v>
      </c>
      <c r="E162" s="12" t="s">
        <v>289</v>
      </c>
      <c r="F162" s="14" t="s">
        <v>12</v>
      </c>
    </row>
    <row r="163" ht="27" customHeight="1" spans="1:6">
      <c r="A163" s="11">
        <v>160</v>
      </c>
      <c r="B163" s="14" t="s">
        <v>286</v>
      </c>
      <c r="C163" s="14" t="s">
        <v>287</v>
      </c>
      <c r="D163" s="14" t="s">
        <v>290</v>
      </c>
      <c r="E163" s="12" t="s">
        <v>291</v>
      </c>
      <c r="F163" s="14" t="s">
        <v>12</v>
      </c>
    </row>
    <row r="164" ht="27" customHeight="1" spans="1:6">
      <c r="A164" s="11">
        <v>161</v>
      </c>
      <c r="B164" s="14" t="s">
        <v>286</v>
      </c>
      <c r="C164" s="14" t="s">
        <v>287</v>
      </c>
      <c r="D164" s="14" t="s">
        <v>292</v>
      </c>
      <c r="E164" s="12" t="s">
        <v>293</v>
      </c>
      <c r="F164" s="14" t="s">
        <v>12</v>
      </c>
    </row>
    <row r="165" ht="27" customHeight="1" spans="1:6">
      <c r="A165" s="11">
        <v>162</v>
      </c>
      <c r="B165" s="14" t="s">
        <v>286</v>
      </c>
      <c r="C165" s="14" t="s">
        <v>287</v>
      </c>
      <c r="D165" s="14" t="s">
        <v>294</v>
      </c>
      <c r="E165" s="12" t="s">
        <v>295</v>
      </c>
      <c r="F165" s="14" t="s">
        <v>12</v>
      </c>
    </row>
    <row r="166" ht="27" customHeight="1" spans="1:6">
      <c r="A166" s="11">
        <v>163</v>
      </c>
      <c r="B166" s="14" t="s">
        <v>286</v>
      </c>
      <c r="C166" s="14" t="s">
        <v>287</v>
      </c>
      <c r="D166" s="14" t="s">
        <v>296</v>
      </c>
      <c r="E166" s="12" t="s">
        <v>297</v>
      </c>
      <c r="F166" s="14" t="s">
        <v>12</v>
      </c>
    </row>
    <row r="167" ht="27" customHeight="1" spans="1:6">
      <c r="A167" s="11">
        <v>164</v>
      </c>
      <c r="B167" s="14" t="s">
        <v>286</v>
      </c>
      <c r="C167" s="14" t="s">
        <v>287</v>
      </c>
      <c r="D167" s="14" t="s">
        <v>298</v>
      </c>
      <c r="E167" s="12" t="s">
        <v>299</v>
      </c>
      <c r="F167" s="14" t="s">
        <v>12</v>
      </c>
    </row>
    <row r="168" ht="27" customHeight="1" spans="1:6">
      <c r="A168" s="11">
        <v>165</v>
      </c>
      <c r="B168" s="14" t="s">
        <v>286</v>
      </c>
      <c r="C168" s="14" t="s">
        <v>287</v>
      </c>
      <c r="D168" s="14" t="s">
        <v>300</v>
      </c>
      <c r="E168" s="12" t="s">
        <v>301</v>
      </c>
      <c r="F168" s="14" t="s">
        <v>12</v>
      </c>
    </row>
    <row r="169" ht="27" customHeight="1" spans="1:6">
      <c r="A169" s="11">
        <v>166</v>
      </c>
      <c r="B169" s="14" t="s">
        <v>286</v>
      </c>
      <c r="C169" s="14" t="s">
        <v>287</v>
      </c>
      <c r="D169" s="14" t="s">
        <v>302</v>
      </c>
      <c r="E169" s="12" t="s">
        <v>303</v>
      </c>
      <c r="F169" s="14" t="s">
        <v>12</v>
      </c>
    </row>
    <row r="170" ht="27" customHeight="1" spans="1:6">
      <c r="A170" s="11">
        <v>167</v>
      </c>
      <c r="B170" s="14" t="s">
        <v>286</v>
      </c>
      <c r="C170" s="14" t="s">
        <v>287</v>
      </c>
      <c r="D170" s="14" t="s">
        <v>304</v>
      </c>
      <c r="E170" s="12" t="s">
        <v>305</v>
      </c>
      <c r="F170" s="14" t="s">
        <v>12</v>
      </c>
    </row>
    <row r="171" ht="27" customHeight="1" spans="1:6">
      <c r="A171" s="11">
        <v>168</v>
      </c>
      <c r="B171" s="14" t="s">
        <v>286</v>
      </c>
      <c r="C171" s="14" t="s">
        <v>287</v>
      </c>
      <c r="D171" s="14" t="s">
        <v>306</v>
      </c>
      <c r="E171" s="12" t="s">
        <v>307</v>
      </c>
      <c r="F171" s="14" t="s">
        <v>12</v>
      </c>
    </row>
    <row r="172" ht="27" customHeight="1" spans="1:6">
      <c r="A172" s="11">
        <v>169</v>
      </c>
      <c r="B172" s="14" t="s">
        <v>286</v>
      </c>
      <c r="C172" s="14" t="s">
        <v>287</v>
      </c>
      <c r="D172" s="14" t="s">
        <v>308</v>
      </c>
      <c r="E172" s="12" t="s">
        <v>297</v>
      </c>
      <c r="F172" s="14" t="s">
        <v>12</v>
      </c>
    </row>
    <row r="173" ht="27" customHeight="1" spans="1:6">
      <c r="A173" s="11">
        <v>170</v>
      </c>
      <c r="B173" s="14" t="s">
        <v>286</v>
      </c>
      <c r="C173" s="14" t="s">
        <v>287</v>
      </c>
      <c r="D173" s="14" t="s">
        <v>309</v>
      </c>
      <c r="E173" s="12" t="s">
        <v>299</v>
      </c>
      <c r="F173" s="14" t="s">
        <v>12</v>
      </c>
    </row>
    <row r="174" ht="27" customHeight="1" spans="1:6">
      <c r="A174" s="11">
        <v>171</v>
      </c>
      <c r="B174" s="14" t="s">
        <v>286</v>
      </c>
      <c r="C174" s="14" t="s">
        <v>287</v>
      </c>
      <c r="D174" s="14" t="s">
        <v>310</v>
      </c>
      <c r="E174" s="12" t="s">
        <v>295</v>
      </c>
      <c r="F174" s="14" t="s">
        <v>12</v>
      </c>
    </row>
    <row r="175" ht="27" customHeight="1" spans="1:6">
      <c r="A175" s="11">
        <v>172</v>
      </c>
      <c r="B175" s="14" t="s">
        <v>286</v>
      </c>
      <c r="C175" s="14" t="s">
        <v>287</v>
      </c>
      <c r="D175" s="14" t="s">
        <v>311</v>
      </c>
      <c r="E175" s="12" t="s">
        <v>312</v>
      </c>
      <c r="F175" s="14" t="s">
        <v>12</v>
      </c>
    </row>
    <row r="176" ht="27" customHeight="1" spans="1:6">
      <c r="A176" s="11">
        <v>173</v>
      </c>
      <c r="B176" s="14" t="s">
        <v>286</v>
      </c>
      <c r="C176" s="14" t="s">
        <v>287</v>
      </c>
      <c r="D176" s="14" t="s">
        <v>313</v>
      </c>
      <c r="E176" s="12" t="s">
        <v>303</v>
      </c>
      <c r="F176" s="14" t="s">
        <v>12</v>
      </c>
    </row>
    <row r="177" ht="27" customHeight="1" spans="1:6">
      <c r="A177" s="11">
        <v>174</v>
      </c>
      <c r="B177" s="14" t="s">
        <v>286</v>
      </c>
      <c r="C177" s="14" t="s">
        <v>314</v>
      </c>
      <c r="D177" s="14" t="s">
        <v>315</v>
      </c>
      <c r="E177" s="12" t="s">
        <v>316</v>
      </c>
      <c r="F177" s="14" t="s">
        <v>12</v>
      </c>
    </row>
    <row r="178" ht="27" customHeight="1" spans="1:6">
      <c r="A178" s="11">
        <v>175</v>
      </c>
      <c r="B178" s="14" t="s">
        <v>286</v>
      </c>
      <c r="C178" s="14" t="s">
        <v>314</v>
      </c>
      <c r="D178" s="14" t="s">
        <v>317</v>
      </c>
      <c r="E178" s="12" t="s">
        <v>318</v>
      </c>
      <c r="F178" s="14" t="s">
        <v>12</v>
      </c>
    </row>
    <row r="179" ht="27" customHeight="1" spans="1:6">
      <c r="A179" s="11">
        <v>176</v>
      </c>
      <c r="B179" s="14" t="s">
        <v>286</v>
      </c>
      <c r="C179" s="14" t="s">
        <v>314</v>
      </c>
      <c r="D179" s="14" t="s">
        <v>319</v>
      </c>
      <c r="E179" s="12" t="s">
        <v>320</v>
      </c>
      <c r="F179" s="14" t="s">
        <v>12</v>
      </c>
    </row>
    <row r="180" ht="27" customHeight="1" spans="1:6">
      <c r="A180" s="11">
        <v>177</v>
      </c>
      <c r="B180" s="14" t="s">
        <v>286</v>
      </c>
      <c r="C180" s="14" t="s">
        <v>314</v>
      </c>
      <c r="D180" s="14" t="s">
        <v>321</v>
      </c>
      <c r="E180" s="12" t="s">
        <v>285</v>
      </c>
      <c r="F180" s="14" t="s">
        <v>12</v>
      </c>
    </row>
    <row r="181" ht="27" customHeight="1" spans="1:6">
      <c r="A181" s="11">
        <v>178</v>
      </c>
      <c r="B181" s="14" t="s">
        <v>286</v>
      </c>
      <c r="C181" s="14" t="s">
        <v>314</v>
      </c>
      <c r="D181" s="14" t="s">
        <v>322</v>
      </c>
      <c r="E181" s="12" t="s">
        <v>323</v>
      </c>
      <c r="F181" s="14" t="s">
        <v>12</v>
      </c>
    </row>
    <row r="182" ht="27" customHeight="1" spans="1:6">
      <c r="A182" s="11">
        <v>179</v>
      </c>
      <c r="B182" s="14" t="s">
        <v>286</v>
      </c>
      <c r="C182" s="14" t="s">
        <v>314</v>
      </c>
      <c r="D182" s="14" t="s">
        <v>324</v>
      </c>
      <c r="E182" s="12" t="s">
        <v>295</v>
      </c>
      <c r="F182" s="14" t="s">
        <v>12</v>
      </c>
    </row>
    <row r="183" ht="27" customHeight="1" spans="1:6">
      <c r="A183" s="11">
        <v>180</v>
      </c>
      <c r="B183" s="14" t="s">
        <v>286</v>
      </c>
      <c r="C183" s="14" t="s">
        <v>314</v>
      </c>
      <c r="D183" s="14" t="s">
        <v>325</v>
      </c>
      <c r="E183" s="12" t="s">
        <v>326</v>
      </c>
      <c r="F183" s="14" t="s">
        <v>12</v>
      </c>
    </row>
    <row r="184" ht="27" customHeight="1" spans="1:6">
      <c r="A184" s="11">
        <v>181</v>
      </c>
      <c r="B184" s="14" t="s">
        <v>286</v>
      </c>
      <c r="C184" s="14" t="s">
        <v>314</v>
      </c>
      <c r="D184" s="14" t="s">
        <v>327</v>
      </c>
      <c r="E184" s="12" t="s">
        <v>328</v>
      </c>
      <c r="F184" s="14" t="s">
        <v>12</v>
      </c>
    </row>
    <row r="185" ht="27" customHeight="1" spans="1:6">
      <c r="A185" s="11">
        <v>182</v>
      </c>
      <c r="B185" s="14" t="s">
        <v>286</v>
      </c>
      <c r="C185" s="14" t="s">
        <v>314</v>
      </c>
      <c r="D185" s="14" t="s">
        <v>329</v>
      </c>
      <c r="E185" s="12" t="s">
        <v>295</v>
      </c>
      <c r="F185" s="14" t="s">
        <v>12</v>
      </c>
    </row>
    <row r="186" ht="27" customHeight="1" spans="1:6">
      <c r="A186" s="11">
        <v>183</v>
      </c>
      <c r="B186" s="14" t="s">
        <v>286</v>
      </c>
      <c r="C186" s="14" t="s">
        <v>314</v>
      </c>
      <c r="D186" s="14" t="s">
        <v>330</v>
      </c>
      <c r="E186" s="12" t="s">
        <v>331</v>
      </c>
      <c r="F186" s="14" t="s">
        <v>12</v>
      </c>
    </row>
    <row r="187" ht="27" customHeight="1" spans="1:6">
      <c r="A187" s="11">
        <v>184</v>
      </c>
      <c r="B187" s="14" t="s">
        <v>286</v>
      </c>
      <c r="C187" s="14" t="s">
        <v>314</v>
      </c>
      <c r="D187" s="14" t="s">
        <v>332</v>
      </c>
      <c r="E187" s="12" t="s">
        <v>333</v>
      </c>
      <c r="F187" s="14" t="s">
        <v>12</v>
      </c>
    </row>
    <row r="188" ht="27" customHeight="1" spans="1:6">
      <c r="A188" s="11">
        <v>185</v>
      </c>
      <c r="B188" s="14" t="s">
        <v>286</v>
      </c>
      <c r="C188" s="14" t="s">
        <v>314</v>
      </c>
      <c r="D188" s="15" t="s">
        <v>334</v>
      </c>
      <c r="E188" s="12" t="s">
        <v>335</v>
      </c>
      <c r="F188" s="28" t="s">
        <v>37</v>
      </c>
    </row>
    <row r="189" ht="27" customHeight="1" spans="1:6">
      <c r="A189" s="11">
        <v>186</v>
      </c>
      <c r="B189" s="14" t="s">
        <v>286</v>
      </c>
      <c r="C189" s="14" t="s">
        <v>314</v>
      </c>
      <c r="D189" s="21" t="s">
        <v>336</v>
      </c>
      <c r="E189" s="12" t="s">
        <v>337</v>
      </c>
      <c r="F189" s="28" t="s">
        <v>37</v>
      </c>
    </row>
    <row r="190" ht="27" customHeight="1" spans="1:6">
      <c r="A190" s="11">
        <v>187</v>
      </c>
      <c r="B190" s="14" t="s">
        <v>286</v>
      </c>
      <c r="C190" s="14" t="s">
        <v>338</v>
      </c>
      <c r="D190" s="29" t="s">
        <v>339</v>
      </c>
      <c r="E190" s="12" t="s">
        <v>337</v>
      </c>
      <c r="F190" s="27" t="s">
        <v>12</v>
      </c>
    </row>
    <row r="191" ht="27" customHeight="1" spans="1:6">
      <c r="A191" s="11">
        <v>188</v>
      </c>
      <c r="B191" s="14" t="s">
        <v>286</v>
      </c>
      <c r="C191" s="14" t="s">
        <v>338</v>
      </c>
      <c r="D191" s="29" t="s">
        <v>340</v>
      </c>
      <c r="E191" s="12" t="s">
        <v>341</v>
      </c>
      <c r="F191" s="27" t="s">
        <v>12</v>
      </c>
    </row>
    <row r="192" ht="27" customHeight="1" spans="1:6">
      <c r="A192" s="11">
        <v>189</v>
      </c>
      <c r="B192" s="14" t="s">
        <v>286</v>
      </c>
      <c r="C192" s="14" t="s">
        <v>338</v>
      </c>
      <c r="D192" s="29" t="s">
        <v>342</v>
      </c>
      <c r="E192" s="12" t="s">
        <v>343</v>
      </c>
      <c r="F192" s="27" t="s">
        <v>12</v>
      </c>
    </row>
    <row r="193" ht="27" customHeight="1" spans="1:6">
      <c r="A193" s="11">
        <v>190</v>
      </c>
      <c r="B193" s="14" t="s">
        <v>286</v>
      </c>
      <c r="C193" s="14" t="s">
        <v>338</v>
      </c>
      <c r="D193" s="29" t="s">
        <v>344</v>
      </c>
      <c r="E193" s="12" t="s">
        <v>295</v>
      </c>
      <c r="F193" s="27" t="s">
        <v>12</v>
      </c>
    </row>
    <row r="194" ht="27" customHeight="1" spans="1:6">
      <c r="A194" s="11">
        <v>191</v>
      </c>
      <c r="B194" s="14" t="s">
        <v>286</v>
      </c>
      <c r="C194" s="14" t="s">
        <v>338</v>
      </c>
      <c r="D194" s="29" t="s">
        <v>345</v>
      </c>
      <c r="E194" s="12" t="s">
        <v>346</v>
      </c>
      <c r="F194" s="27" t="s">
        <v>12</v>
      </c>
    </row>
    <row r="195" ht="27" customHeight="1" spans="1:6">
      <c r="A195" s="11">
        <v>192</v>
      </c>
      <c r="B195" s="14" t="s">
        <v>286</v>
      </c>
      <c r="C195" s="14" t="s">
        <v>338</v>
      </c>
      <c r="D195" s="29" t="s">
        <v>347</v>
      </c>
      <c r="E195" s="12" t="s">
        <v>295</v>
      </c>
      <c r="F195" s="27" t="s">
        <v>12</v>
      </c>
    </row>
    <row r="196" ht="27" customHeight="1" spans="1:6">
      <c r="A196" s="11">
        <v>193</v>
      </c>
      <c r="B196" s="14" t="s">
        <v>286</v>
      </c>
      <c r="C196" s="14" t="s">
        <v>338</v>
      </c>
      <c r="D196" s="29" t="s">
        <v>348</v>
      </c>
      <c r="E196" s="12" t="s">
        <v>349</v>
      </c>
      <c r="F196" s="27" t="s">
        <v>12</v>
      </c>
    </row>
    <row r="197" ht="27" customHeight="1" spans="1:6">
      <c r="A197" s="11">
        <v>194</v>
      </c>
      <c r="B197" s="14" t="s">
        <v>286</v>
      </c>
      <c r="C197" s="15" t="s">
        <v>350</v>
      </c>
      <c r="D197" s="15" t="s">
        <v>351</v>
      </c>
      <c r="E197" s="12" t="s">
        <v>320</v>
      </c>
      <c r="F197" s="27" t="s">
        <v>12</v>
      </c>
    </row>
    <row r="198" ht="27" customHeight="1" spans="1:6">
      <c r="A198" s="11">
        <v>195</v>
      </c>
      <c r="B198" s="14" t="s">
        <v>286</v>
      </c>
      <c r="C198" s="15" t="s">
        <v>350</v>
      </c>
      <c r="D198" s="15" t="s">
        <v>352</v>
      </c>
      <c r="E198" s="12" t="s">
        <v>353</v>
      </c>
      <c r="F198" s="27" t="s">
        <v>12</v>
      </c>
    </row>
    <row r="199" ht="27" customHeight="1" spans="1:6">
      <c r="A199" s="11">
        <v>196</v>
      </c>
      <c r="B199" s="14" t="s">
        <v>286</v>
      </c>
      <c r="C199" s="15" t="s">
        <v>350</v>
      </c>
      <c r="D199" s="15" t="s">
        <v>354</v>
      </c>
      <c r="E199" s="12" t="s">
        <v>355</v>
      </c>
      <c r="F199" s="27" t="s">
        <v>12</v>
      </c>
    </row>
    <row r="200" ht="27" customHeight="1" spans="1:6">
      <c r="A200" s="11">
        <v>197</v>
      </c>
      <c r="B200" s="14" t="s">
        <v>286</v>
      </c>
      <c r="C200" s="15" t="s">
        <v>350</v>
      </c>
      <c r="D200" s="15" t="s">
        <v>356</v>
      </c>
      <c r="E200" s="12" t="s">
        <v>357</v>
      </c>
      <c r="F200" s="27" t="s">
        <v>12</v>
      </c>
    </row>
    <row r="201" ht="27" customHeight="1" spans="1:6">
      <c r="A201" s="11">
        <v>198</v>
      </c>
      <c r="B201" s="14" t="s">
        <v>286</v>
      </c>
      <c r="C201" s="15" t="s">
        <v>350</v>
      </c>
      <c r="D201" s="15" t="s">
        <v>358</v>
      </c>
      <c r="E201" s="12" t="s">
        <v>331</v>
      </c>
      <c r="F201" s="27" t="s">
        <v>12</v>
      </c>
    </row>
    <row r="202" ht="27" customHeight="1" spans="1:6">
      <c r="A202" s="11">
        <v>199</v>
      </c>
      <c r="B202" s="14" t="s">
        <v>286</v>
      </c>
      <c r="C202" s="15" t="s">
        <v>350</v>
      </c>
      <c r="D202" s="15" t="s">
        <v>359</v>
      </c>
      <c r="E202" s="12" t="s">
        <v>360</v>
      </c>
      <c r="F202" s="27" t="s">
        <v>12</v>
      </c>
    </row>
    <row r="203" ht="27" customHeight="1" spans="1:6">
      <c r="A203" s="11">
        <v>200</v>
      </c>
      <c r="B203" s="14" t="s">
        <v>286</v>
      </c>
      <c r="C203" s="15" t="s">
        <v>350</v>
      </c>
      <c r="D203" s="15" t="s">
        <v>361</v>
      </c>
      <c r="E203" s="12" t="s">
        <v>362</v>
      </c>
      <c r="F203" s="27" t="s">
        <v>12</v>
      </c>
    </row>
    <row r="204" ht="27" customHeight="1" spans="1:6">
      <c r="A204" s="11">
        <v>201</v>
      </c>
      <c r="B204" s="14" t="s">
        <v>286</v>
      </c>
      <c r="C204" s="15" t="s">
        <v>350</v>
      </c>
      <c r="D204" s="15" t="s">
        <v>363</v>
      </c>
      <c r="E204" s="12" t="s">
        <v>364</v>
      </c>
      <c r="F204" s="27" t="s">
        <v>12</v>
      </c>
    </row>
    <row r="205" ht="27" customHeight="1" spans="1:6">
      <c r="A205" s="11">
        <v>202</v>
      </c>
      <c r="B205" s="14" t="s">
        <v>286</v>
      </c>
      <c r="C205" s="15" t="s">
        <v>350</v>
      </c>
      <c r="D205" s="15" t="s">
        <v>365</v>
      </c>
      <c r="E205" s="12" t="s">
        <v>305</v>
      </c>
      <c r="F205" s="27" t="s">
        <v>12</v>
      </c>
    </row>
    <row r="206" ht="27" customHeight="1" spans="1:6">
      <c r="A206" s="11">
        <v>203</v>
      </c>
      <c r="B206" s="14" t="s">
        <v>286</v>
      </c>
      <c r="C206" s="15" t="s">
        <v>350</v>
      </c>
      <c r="D206" s="15" t="s">
        <v>366</v>
      </c>
      <c r="E206" s="12" t="s">
        <v>367</v>
      </c>
      <c r="F206" s="27" t="s">
        <v>12</v>
      </c>
    </row>
    <row r="207" ht="27" customHeight="1" spans="1:6">
      <c r="A207" s="11">
        <v>204</v>
      </c>
      <c r="B207" s="14" t="s">
        <v>286</v>
      </c>
      <c r="C207" s="15" t="s">
        <v>350</v>
      </c>
      <c r="D207" s="15" t="s">
        <v>368</v>
      </c>
      <c r="E207" s="12" t="s">
        <v>369</v>
      </c>
      <c r="F207" s="27" t="s">
        <v>12</v>
      </c>
    </row>
    <row r="208" ht="27" customHeight="1" spans="1:6">
      <c r="A208" s="11">
        <v>205</v>
      </c>
      <c r="B208" s="14" t="s">
        <v>286</v>
      </c>
      <c r="C208" s="15" t="s">
        <v>350</v>
      </c>
      <c r="D208" s="15" t="s">
        <v>370</v>
      </c>
      <c r="E208" s="12" t="s">
        <v>371</v>
      </c>
      <c r="F208" s="27" t="s">
        <v>12</v>
      </c>
    </row>
    <row r="209" ht="27" customHeight="1" spans="1:6">
      <c r="A209" s="11">
        <v>206</v>
      </c>
      <c r="B209" s="14" t="s">
        <v>286</v>
      </c>
      <c r="C209" s="15" t="s">
        <v>350</v>
      </c>
      <c r="D209" s="15" t="s">
        <v>372</v>
      </c>
      <c r="E209" s="12" t="s">
        <v>373</v>
      </c>
      <c r="F209" s="27" t="s">
        <v>12</v>
      </c>
    </row>
    <row r="210" ht="27" customHeight="1" spans="1:6">
      <c r="A210" s="11">
        <v>207</v>
      </c>
      <c r="B210" s="14" t="s">
        <v>286</v>
      </c>
      <c r="C210" s="15" t="s">
        <v>350</v>
      </c>
      <c r="D210" s="15" t="s">
        <v>374</v>
      </c>
      <c r="E210" s="12" t="s">
        <v>375</v>
      </c>
      <c r="F210" s="27" t="s">
        <v>12</v>
      </c>
    </row>
    <row r="211" ht="27" customHeight="1" spans="1:6">
      <c r="A211" s="11">
        <v>208</v>
      </c>
      <c r="B211" s="14" t="s">
        <v>286</v>
      </c>
      <c r="C211" s="15" t="s">
        <v>350</v>
      </c>
      <c r="D211" s="15" t="s">
        <v>376</v>
      </c>
      <c r="E211" s="12" t="s">
        <v>305</v>
      </c>
      <c r="F211" s="27" t="s">
        <v>12</v>
      </c>
    </row>
    <row r="212" ht="27" customHeight="1" spans="1:6">
      <c r="A212" s="11">
        <v>209</v>
      </c>
      <c r="B212" s="14" t="s">
        <v>286</v>
      </c>
      <c r="C212" s="15" t="s">
        <v>350</v>
      </c>
      <c r="D212" s="15" t="s">
        <v>377</v>
      </c>
      <c r="E212" s="12" t="s">
        <v>378</v>
      </c>
      <c r="F212" s="27" t="s">
        <v>37</v>
      </c>
    </row>
    <row r="213" ht="27" customHeight="1" spans="1:6">
      <c r="A213" s="11">
        <v>210</v>
      </c>
      <c r="B213" s="14" t="s">
        <v>286</v>
      </c>
      <c r="C213" s="15" t="s">
        <v>350</v>
      </c>
      <c r="D213" s="15" t="s">
        <v>379</v>
      </c>
      <c r="E213" s="12" t="s">
        <v>380</v>
      </c>
      <c r="F213" s="27" t="s">
        <v>12</v>
      </c>
    </row>
    <row r="214" ht="27" customHeight="1" spans="1:6">
      <c r="A214" s="11">
        <v>211</v>
      </c>
      <c r="B214" s="14" t="s">
        <v>286</v>
      </c>
      <c r="C214" s="15" t="s">
        <v>350</v>
      </c>
      <c r="D214" s="15" t="s">
        <v>381</v>
      </c>
      <c r="E214" s="12" t="s">
        <v>328</v>
      </c>
      <c r="F214" s="27" t="s">
        <v>12</v>
      </c>
    </row>
    <row r="215" ht="27" customHeight="1" spans="1:6">
      <c r="A215" s="11">
        <v>212</v>
      </c>
      <c r="B215" s="14" t="s">
        <v>286</v>
      </c>
      <c r="C215" s="15" t="s">
        <v>350</v>
      </c>
      <c r="D215" s="15" t="s">
        <v>382</v>
      </c>
      <c r="E215" s="12" t="s">
        <v>383</v>
      </c>
      <c r="F215" s="27" t="s">
        <v>37</v>
      </c>
    </row>
    <row r="216" ht="27" customHeight="1" spans="1:6">
      <c r="A216" s="11">
        <v>213</v>
      </c>
      <c r="B216" s="14" t="s">
        <v>286</v>
      </c>
      <c r="C216" s="14" t="s">
        <v>384</v>
      </c>
      <c r="D216" s="15" t="s">
        <v>385</v>
      </c>
      <c r="E216" s="12" t="s">
        <v>303</v>
      </c>
      <c r="F216" s="30" t="s">
        <v>12</v>
      </c>
    </row>
    <row r="217" ht="27" customHeight="1" spans="1:6">
      <c r="A217" s="11">
        <v>214</v>
      </c>
      <c r="B217" s="14" t="s">
        <v>286</v>
      </c>
      <c r="C217" s="14" t="s">
        <v>384</v>
      </c>
      <c r="D217" s="15" t="s">
        <v>386</v>
      </c>
      <c r="E217" s="12" t="s">
        <v>387</v>
      </c>
      <c r="F217" s="30" t="s">
        <v>12</v>
      </c>
    </row>
    <row r="218" ht="27" customHeight="1" spans="1:6">
      <c r="A218" s="11">
        <v>215</v>
      </c>
      <c r="B218" s="14" t="s">
        <v>286</v>
      </c>
      <c r="C218" s="14" t="s">
        <v>384</v>
      </c>
      <c r="D218" s="21" t="s">
        <v>388</v>
      </c>
      <c r="E218" s="12" t="s">
        <v>328</v>
      </c>
      <c r="F218" s="30" t="s">
        <v>12</v>
      </c>
    </row>
    <row r="219" ht="27" customHeight="1" spans="1:6">
      <c r="A219" s="11">
        <v>216</v>
      </c>
      <c r="B219" s="14" t="s">
        <v>286</v>
      </c>
      <c r="C219" s="14" t="s">
        <v>384</v>
      </c>
      <c r="D219" s="21" t="s">
        <v>389</v>
      </c>
      <c r="E219" s="12" t="s">
        <v>390</v>
      </c>
      <c r="F219" s="30" t="s">
        <v>12</v>
      </c>
    </row>
    <row r="220" ht="27" customHeight="1" spans="1:6">
      <c r="A220" s="11">
        <v>217</v>
      </c>
      <c r="B220" s="14" t="s">
        <v>286</v>
      </c>
      <c r="C220" s="14" t="s">
        <v>384</v>
      </c>
      <c r="D220" s="21" t="s">
        <v>391</v>
      </c>
      <c r="E220" s="12" t="s">
        <v>392</v>
      </c>
      <c r="F220" s="30" t="s">
        <v>12</v>
      </c>
    </row>
    <row r="221" ht="27" customHeight="1" spans="1:6">
      <c r="A221" s="11">
        <v>218</v>
      </c>
      <c r="B221" s="27" t="s">
        <v>393</v>
      </c>
      <c r="C221" s="27" t="s">
        <v>394</v>
      </c>
      <c r="D221" s="31" t="s">
        <v>395</v>
      </c>
      <c r="E221" s="12" t="s">
        <v>396</v>
      </c>
      <c r="F221" s="27" t="s">
        <v>12</v>
      </c>
    </row>
    <row r="222" ht="27" customHeight="1" spans="1:6">
      <c r="A222" s="11">
        <v>219</v>
      </c>
      <c r="B222" s="27" t="s">
        <v>393</v>
      </c>
      <c r="C222" s="27" t="s">
        <v>394</v>
      </c>
      <c r="D222" s="31" t="s">
        <v>397</v>
      </c>
      <c r="E222" s="12" t="s">
        <v>398</v>
      </c>
      <c r="F222" s="27" t="s">
        <v>12</v>
      </c>
    </row>
    <row r="223" ht="27" customHeight="1" spans="1:6">
      <c r="A223" s="11">
        <v>220</v>
      </c>
      <c r="B223" s="27" t="s">
        <v>393</v>
      </c>
      <c r="C223" s="27" t="s">
        <v>394</v>
      </c>
      <c r="D223" s="31" t="s">
        <v>399</v>
      </c>
      <c r="E223" s="12" t="s">
        <v>400</v>
      </c>
      <c r="F223" s="27" t="s">
        <v>12</v>
      </c>
    </row>
    <row r="224" ht="27" customHeight="1" spans="1:6">
      <c r="A224" s="11">
        <v>221</v>
      </c>
      <c r="B224" s="27" t="s">
        <v>393</v>
      </c>
      <c r="C224" s="27" t="s">
        <v>394</v>
      </c>
      <c r="D224" s="31" t="s">
        <v>401</v>
      </c>
      <c r="E224" s="12" t="s">
        <v>402</v>
      </c>
      <c r="F224" s="27" t="s">
        <v>12</v>
      </c>
    </row>
    <row r="225" ht="27" customHeight="1" spans="1:6">
      <c r="A225" s="11">
        <v>222</v>
      </c>
      <c r="B225" s="27" t="s">
        <v>393</v>
      </c>
      <c r="C225" s="27" t="s">
        <v>394</v>
      </c>
      <c r="D225" s="31" t="s">
        <v>403</v>
      </c>
      <c r="E225" s="12" t="s">
        <v>404</v>
      </c>
      <c r="F225" s="27" t="s">
        <v>12</v>
      </c>
    </row>
    <row r="226" ht="27" customHeight="1" spans="1:6">
      <c r="A226" s="11">
        <v>223</v>
      </c>
      <c r="B226" s="27" t="s">
        <v>393</v>
      </c>
      <c r="C226" s="27" t="s">
        <v>394</v>
      </c>
      <c r="D226" s="31" t="s">
        <v>405</v>
      </c>
      <c r="E226" s="12" t="s">
        <v>406</v>
      </c>
      <c r="F226" s="27" t="s">
        <v>12</v>
      </c>
    </row>
    <row r="227" ht="27" customHeight="1" spans="1:6">
      <c r="A227" s="11">
        <v>224</v>
      </c>
      <c r="B227" s="27" t="s">
        <v>393</v>
      </c>
      <c r="C227" s="27" t="s">
        <v>394</v>
      </c>
      <c r="D227" s="31" t="s">
        <v>407</v>
      </c>
      <c r="E227" s="12" t="s">
        <v>400</v>
      </c>
      <c r="F227" s="27" t="s">
        <v>12</v>
      </c>
    </row>
    <row r="228" ht="27" customHeight="1" spans="1:6">
      <c r="A228" s="11">
        <v>225</v>
      </c>
      <c r="B228" s="27" t="s">
        <v>393</v>
      </c>
      <c r="C228" s="27" t="s">
        <v>394</v>
      </c>
      <c r="D228" s="31" t="s">
        <v>408</v>
      </c>
      <c r="E228" s="12" t="s">
        <v>409</v>
      </c>
      <c r="F228" s="27" t="s">
        <v>12</v>
      </c>
    </row>
    <row r="229" ht="27" customHeight="1" spans="1:6">
      <c r="A229" s="11">
        <v>226</v>
      </c>
      <c r="B229" s="27" t="s">
        <v>393</v>
      </c>
      <c r="C229" s="27" t="s">
        <v>394</v>
      </c>
      <c r="D229" s="31" t="s">
        <v>410</v>
      </c>
      <c r="E229" s="12" t="s">
        <v>411</v>
      </c>
      <c r="F229" s="27" t="s">
        <v>12</v>
      </c>
    </row>
    <row r="230" ht="27" customHeight="1" spans="1:6">
      <c r="A230" s="11">
        <v>227</v>
      </c>
      <c r="B230" s="27" t="s">
        <v>393</v>
      </c>
      <c r="C230" s="27" t="s">
        <v>394</v>
      </c>
      <c r="D230" s="31" t="s">
        <v>412</v>
      </c>
      <c r="E230" s="12" t="s">
        <v>413</v>
      </c>
      <c r="F230" s="27" t="s">
        <v>12</v>
      </c>
    </row>
    <row r="231" ht="27" customHeight="1" spans="1:6">
      <c r="A231" s="11">
        <v>228</v>
      </c>
      <c r="B231" s="27" t="s">
        <v>393</v>
      </c>
      <c r="C231" s="27" t="s">
        <v>394</v>
      </c>
      <c r="D231" s="31" t="s">
        <v>414</v>
      </c>
      <c r="E231" s="12" t="s">
        <v>415</v>
      </c>
      <c r="F231" s="27" t="s">
        <v>12</v>
      </c>
    </row>
    <row r="232" ht="27" customHeight="1" spans="1:6">
      <c r="A232" s="11">
        <v>229</v>
      </c>
      <c r="B232" s="27" t="s">
        <v>393</v>
      </c>
      <c r="C232" s="27" t="s">
        <v>394</v>
      </c>
      <c r="D232" s="31" t="s">
        <v>416</v>
      </c>
      <c r="E232" s="12" t="s">
        <v>417</v>
      </c>
      <c r="F232" s="27" t="s">
        <v>12</v>
      </c>
    </row>
    <row r="233" ht="27" customHeight="1" spans="1:6">
      <c r="A233" s="11">
        <v>230</v>
      </c>
      <c r="B233" s="32" t="s">
        <v>393</v>
      </c>
      <c r="C233" s="32" t="s">
        <v>394</v>
      </c>
      <c r="D233" s="33" t="s">
        <v>418</v>
      </c>
      <c r="E233" s="20" t="s">
        <v>419</v>
      </c>
      <c r="F233" s="32" t="s">
        <v>37</v>
      </c>
    </row>
    <row r="234" ht="27" customHeight="1" spans="1:6">
      <c r="A234" s="11">
        <v>231</v>
      </c>
      <c r="B234" s="27" t="s">
        <v>393</v>
      </c>
      <c r="C234" s="27" t="s">
        <v>394</v>
      </c>
      <c r="D234" s="31" t="s">
        <v>420</v>
      </c>
      <c r="E234" s="12" t="s">
        <v>421</v>
      </c>
      <c r="F234" s="27" t="s">
        <v>12</v>
      </c>
    </row>
    <row r="235" ht="27" customHeight="1" spans="1:6">
      <c r="A235" s="11">
        <v>232</v>
      </c>
      <c r="B235" s="27" t="s">
        <v>393</v>
      </c>
      <c r="C235" s="27" t="s">
        <v>394</v>
      </c>
      <c r="D235" s="31" t="s">
        <v>422</v>
      </c>
      <c r="E235" s="12" t="s">
        <v>423</v>
      </c>
      <c r="F235" s="27" t="s">
        <v>12</v>
      </c>
    </row>
    <row r="236" ht="27" customHeight="1" spans="1:6">
      <c r="A236" s="11">
        <v>233</v>
      </c>
      <c r="B236" s="27" t="s">
        <v>393</v>
      </c>
      <c r="C236" s="27" t="s">
        <v>394</v>
      </c>
      <c r="D236" s="31" t="s">
        <v>424</v>
      </c>
      <c r="E236" s="12" t="s">
        <v>423</v>
      </c>
      <c r="F236" s="27" t="s">
        <v>12</v>
      </c>
    </row>
    <row r="237" ht="27" customHeight="1" spans="1:6">
      <c r="A237" s="11">
        <v>234</v>
      </c>
      <c r="B237" s="27" t="s">
        <v>393</v>
      </c>
      <c r="C237" s="27" t="s">
        <v>394</v>
      </c>
      <c r="D237" s="31" t="s">
        <v>425</v>
      </c>
      <c r="E237" s="12" t="s">
        <v>423</v>
      </c>
      <c r="F237" s="27" t="s">
        <v>12</v>
      </c>
    </row>
    <row r="238" ht="27" customHeight="1" spans="1:6">
      <c r="A238" s="11">
        <v>235</v>
      </c>
      <c r="B238" s="27" t="s">
        <v>393</v>
      </c>
      <c r="C238" s="27" t="s">
        <v>394</v>
      </c>
      <c r="D238" s="31" t="s">
        <v>426</v>
      </c>
      <c r="E238" s="12" t="s">
        <v>427</v>
      </c>
      <c r="F238" s="27" t="s">
        <v>12</v>
      </c>
    </row>
    <row r="239" ht="27" customHeight="1" spans="1:6">
      <c r="A239" s="11">
        <v>236</v>
      </c>
      <c r="B239" s="27" t="s">
        <v>393</v>
      </c>
      <c r="C239" s="27" t="s">
        <v>394</v>
      </c>
      <c r="D239" s="31" t="s">
        <v>428</v>
      </c>
      <c r="E239" s="12" t="s">
        <v>429</v>
      </c>
      <c r="F239" s="27" t="s">
        <v>12</v>
      </c>
    </row>
    <row r="240" ht="27" customHeight="1" spans="1:6">
      <c r="A240" s="11">
        <v>237</v>
      </c>
      <c r="B240" s="27" t="s">
        <v>393</v>
      </c>
      <c r="C240" s="27" t="s">
        <v>394</v>
      </c>
      <c r="D240" s="31" t="s">
        <v>430</v>
      </c>
      <c r="E240" s="12" t="s">
        <v>431</v>
      </c>
      <c r="F240" s="27" t="s">
        <v>12</v>
      </c>
    </row>
    <row r="241" ht="27" customHeight="1" spans="1:6">
      <c r="A241" s="11">
        <v>238</v>
      </c>
      <c r="B241" s="27" t="s">
        <v>393</v>
      </c>
      <c r="C241" s="27" t="s">
        <v>394</v>
      </c>
      <c r="D241" s="31" t="s">
        <v>432</v>
      </c>
      <c r="E241" s="12" t="s">
        <v>423</v>
      </c>
      <c r="F241" s="27" t="s">
        <v>12</v>
      </c>
    </row>
    <row r="242" ht="27" customHeight="1" spans="1:6">
      <c r="A242" s="11">
        <v>239</v>
      </c>
      <c r="B242" s="27" t="s">
        <v>393</v>
      </c>
      <c r="C242" s="27" t="s">
        <v>394</v>
      </c>
      <c r="D242" s="31" t="s">
        <v>433</v>
      </c>
      <c r="E242" s="12" t="s">
        <v>409</v>
      </c>
      <c r="F242" s="27" t="s">
        <v>12</v>
      </c>
    </row>
    <row r="243" ht="27" customHeight="1" spans="1:6">
      <c r="A243" s="11">
        <v>240</v>
      </c>
      <c r="B243" s="27" t="s">
        <v>393</v>
      </c>
      <c r="C243" s="27" t="s">
        <v>394</v>
      </c>
      <c r="D243" s="31" t="s">
        <v>434</v>
      </c>
      <c r="E243" s="12" t="s">
        <v>435</v>
      </c>
      <c r="F243" s="27" t="s">
        <v>12</v>
      </c>
    </row>
    <row r="244" ht="27" customHeight="1" spans="1:6">
      <c r="A244" s="11">
        <v>241</v>
      </c>
      <c r="B244" s="27" t="s">
        <v>393</v>
      </c>
      <c r="C244" s="27" t="s">
        <v>394</v>
      </c>
      <c r="D244" s="31" t="s">
        <v>436</v>
      </c>
      <c r="E244" s="12" t="s">
        <v>429</v>
      </c>
      <c r="F244" s="27" t="s">
        <v>12</v>
      </c>
    </row>
    <row r="245" ht="27" customHeight="1" spans="1:6">
      <c r="A245" s="11">
        <v>242</v>
      </c>
      <c r="B245" s="32" t="s">
        <v>393</v>
      </c>
      <c r="C245" s="32" t="s">
        <v>394</v>
      </c>
      <c r="D245" s="33" t="s">
        <v>437</v>
      </c>
      <c r="E245" s="20" t="s">
        <v>435</v>
      </c>
      <c r="F245" s="32" t="s">
        <v>12</v>
      </c>
    </row>
    <row r="246" ht="27" customHeight="1" spans="1:6">
      <c r="A246" s="11">
        <v>243</v>
      </c>
      <c r="B246" s="32" t="s">
        <v>393</v>
      </c>
      <c r="C246" s="32" t="s">
        <v>394</v>
      </c>
      <c r="D246" s="21" t="s">
        <v>438</v>
      </c>
      <c r="E246" s="20" t="s">
        <v>435</v>
      </c>
      <c r="F246" s="32" t="s">
        <v>12</v>
      </c>
    </row>
    <row r="247" ht="27" customHeight="1" spans="1:6">
      <c r="A247" s="11">
        <v>244</v>
      </c>
      <c r="B247" s="32" t="s">
        <v>393</v>
      </c>
      <c r="C247" s="32" t="s">
        <v>394</v>
      </c>
      <c r="D247" s="21" t="s">
        <v>439</v>
      </c>
      <c r="E247" s="20" t="s">
        <v>417</v>
      </c>
      <c r="F247" s="32" t="s">
        <v>12</v>
      </c>
    </row>
    <row r="248" ht="27" customHeight="1" spans="1:6">
      <c r="A248" s="11">
        <v>245</v>
      </c>
      <c r="B248" s="32" t="s">
        <v>393</v>
      </c>
      <c r="C248" s="32" t="s">
        <v>394</v>
      </c>
      <c r="D248" s="21" t="s">
        <v>440</v>
      </c>
      <c r="E248" s="20" t="s">
        <v>441</v>
      </c>
      <c r="F248" s="32" t="s">
        <v>12</v>
      </c>
    </row>
    <row r="249" ht="27" customHeight="1" spans="1:6">
      <c r="A249" s="11">
        <v>246</v>
      </c>
      <c r="B249" s="32" t="s">
        <v>393</v>
      </c>
      <c r="C249" s="32" t="s">
        <v>394</v>
      </c>
      <c r="D249" s="21" t="s">
        <v>442</v>
      </c>
      <c r="E249" s="20" t="s">
        <v>443</v>
      </c>
      <c r="F249" s="32" t="s">
        <v>12</v>
      </c>
    </row>
    <row r="250" ht="27" customHeight="1" spans="1:6">
      <c r="A250" s="11">
        <v>247</v>
      </c>
      <c r="B250" s="32" t="s">
        <v>393</v>
      </c>
      <c r="C250" s="32" t="s">
        <v>394</v>
      </c>
      <c r="D250" s="21" t="s">
        <v>444</v>
      </c>
      <c r="E250" s="20" t="s">
        <v>445</v>
      </c>
      <c r="F250" s="32" t="s">
        <v>12</v>
      </c>
    </row>
    <row r="251" ht="27" customHeight="1" spans="1:6">
      <c r="A251" s="11">
        <v>248</v>
      </c>
      <c r="B251" s="32" t="s">
        <v>393</v>
      </c>
      <c r="C251" s="32" t="s">
        <v>394</v>
      </c>
      <c r="D251" s="21" t="s">
        <v>446</v>
      </c>
      <c r="E251" s="20" t="s">
        <v>431</v>
      </c>
      <c r="F251" s="32" t="s">
        <v>12</v>
      </c>
    </row>
    <row r="252" ht="27" customHeight="1" spans="1:6">
      <c r="A252" s="11">
        <v>249</v>
      </c>
      <c r="B252" s="32" t="s">
        <v>393</v>
      </c>
      <c r="C252" s="32" t="s">
        <v>394</v>
      </c>
      <c r="D252" s="21" t="s">
        <v>447</v>
      </c>
      <c r="E252" s="20" t="s">
        <v>448</v>
      </c>
      <c r="F252" s="32" t="s">
        <v>12</v>
      </c>
    </row>
    <row r="253" ht="27" customHeight="1" spans="1:6">
      <c r="A253" s="11">
        <v>250</v>
      </c>
      <c r="B253" s="32" t="s">
        <v>393</v>
      </c>
      <c r="C253" s="32" t="s">
        <v>394</v>
      </c>
      <c r="D253" s="21" t="s">
        <v>449</v>
      </c>
      <c r="E253" s="20" t="s">
        <v>404</v>
      </c>
      <c r="F253" s="32" t="s">
        <v>12</v>
      </c>
    </row>
    <row r="254" ht="27" customHeight="1" spans="1:6">
      <c r="A254" s="11">
        <v>251</v>
      </c>
      <c r="B254" s="32" t="s">
        <v>393</v>
      </c>
      <c r="C254" s="32" t="s">
        <v>394</v>
      </c>
      <c r="D254" s="21" t="s">
        <v>450</v>
      </c>
      <c r="E254" s="20" t="s">
        <v>448</v>
      </c>
      <c r="F254" s="32" t="s">
        <v>37</v>
      </c>
    </row>
    <row r="255" ht="27" customHeight="1" spans="1:6">
      <c r="A255" s="11">
        <v>252</v>
      </c>
      <c r="B255" s="32" t="s">
        <v>393</v>
      </c>
      <c r="C255" s="32" t="s">
        <v>394</v>
      </c>
      <c r="D255" s="21" t="s">
        <v>451</v>
      </c>
      <c r="E255" s="20" t="s">
        <v>452</v>
      </c>
      <c r="F255" s="32" t="s">
        <v>12</v>
      </c>
    </row>
    <row r="256" ht="27" customHeight="1" spans="1:6">
      <c r="A256" s="11">
        <v>253</v>
      </c>
      <c r="B256" s="32" t="s">
        <v>393</v>
      </c>
      <c r="C256" s="32" t="s">
        <v>394</v>
      </c>
      <c r="D256" s="21" t="s">
        <v>453</v>
      </c>
      <c r="E256" s="20" t="s">
        <v>454</v>
      </c>
      <c r="F256" s="32" t="s">
        <v>12</v>
      </c>
    </row>
    <row r="257" ht="27" customHeight="1" spans="1:6">
      <c r="A257" s="11">
        <v>254</v>
      </c>
      <c r="B257" s="27" t="s">
        <v>393</v>
      </c>
      <c r="C257" s="27" t="s">
        <v>394</v>
      </c>
      <c r="D257" s="21" t="s">
        <v>455</v>
      </c>
      <c r="E257" s="12" t="s">
        <v>398</v>
      </c>
      <c r="F257" s="27" t="s">
        <v>12</v>
      </c>
    </row>
    <row r="258" ht="27" customHeight="1" spans="1:6">
      <c r="A258" s="11">
        <v>255</v>
      </c>
      <c r="B258" s="27" t="s">
        <v>393</v>
      </c>
      <c r="C258" s="27" t="s">
        <v>456</v>
      </c>
      <c r="D258" s="27" t="s">
        <v>457</v>
      </c>
      <c r="E258" s="12" t="s">
        <v>441</v>
      </c>
      <c r="F258" s="27" t="s">
        <v>12</v>
      </c>
    </row>
    <row r="259" ht="27" customHeight="1" spans="1:6">
      <c r="A259" s="11">
        <v>256</v>
      </c>
      <c r="B259" s="27" t="s">
        <v>393</v>
      </c>
      <c r="C259" s="27" t="s">
        <v>456</v>
      </c>
      <c r="D259" s="27" t="s">
        <v>458</v>
      </c>
      <c r="E259" s="12" t="s">
        <v>400</v>
      </c>
      <c r="F259" s="27" t="s">
        <v>12</v>
      </c>
    </row>
    <row r="260" ht="27" customHeight="1" spans="1:6">
      <c r="A260" s="11">
        <v>257</v>
      </c>
      <c r="B260" s="27" t="s">
        <v>393</v>
      </c>
      <c r="C260" s="27" t="s">
        <v>456</v>
      </c>
      <c r="D260" s="27" t="s">
        <v>459</v>
      </c>
      <c r="E260" s="12" t="s">
        <v>460</v>
      </c>
      <c r="F260" s="27" t="s">
        <v>12</v>
      </c>
    </row>
    <row r="261" ht="27" customHeight="1" spans="1:6">
      <c r="A261" s="11">
        <v>258</v>
      </c>
      <c r="B261" s="27" t="s">
        <v>393</v>
      </c>
      <c r="C261" s="27" t="s">
        <v>456</v>
      </c>
      <c r="D261" s="27" t="s">
        <v>461</v>
      </c>
      <c r="E261" s="12" t="s">
        <v>423</v>
      </c>
      <c r="F261" s="27" t="s">
        <v>12</v>
      </c>
    </row>
    <row r="262" ht="27" customHeight="1" spans="1:6">
      <c r="A262" s="11">
        <v>259</v>
      </c>
      <c r="B262" s="27" t="s">
        <v>393</v>
      </c>
      <c r="C262" s="27" t="s">
        <v>456</v>
      </c>
      <c r="D262" s="27" t="s">
        <v>462</v>
      </c>
      <c r="E262" s="12" t="s">
        <v>445</v>
      </c>
      <c r="F262" s="27" t="s">
        <v>12</v>
      </c>
    </row>
    <row r="263" ht="27" customHeight="1" spans="1:6">
      <c r="A263" s="11">
        <v>260</v>
      </c>
      <c r="B263" s="27" t="s">
        <v>393</v>
      </c>
      <c r="C263" s="27" t="s">
        <v>456</v>
      </c>
      <c r="D263" s="27" t="s">
        <v>463</v>
      </c>
      <c r="E263" s="12" t="s">
        <v>400</v>
      </c>
      <c r="F263" s="27" t="s">
        <v>12</v>
      </c>
    </row>
    <row r="264" ht="27" customHeight="1" spans="1:6">
      <c r="A264" s="11">
        <v>261</v>
      </c>
      <c r="B264" s="27" t="s">
        <v>393</v>
      </c>
      <c r="C264" s="27" t="s">
        <v>456</v>
      </c>
      <c r="D264" s="27" t="s">
        <v>464</v>
      </c>
      <c r="E264" s="12" t="s">
        <v>441</v>
      </c>
      <c r="F264" s="27" t="s">
        <v>12</v>
      </c>
    </row>
    <row r="265" ht="27" customHeight="1" spans="1:6">
      <c r="A265" s="11">
        <v>262</v>
      </c>
      <c r="B265" s="27" t="s">
        <v>393</v>
      </c>
      <c r="C265" s="27" t="s">
        <v>456</v>
      </c>
      <c r="D265" s="27" t="s">
        <v>465</v>
      </c>
      <c r="E265" s="12" t="s">
        <v>427</v>
      </c>
      <c r="F265" s="27" t="s">
        <v>12</v>
      </c>
    </row>
    <row r="266" ht="27" customHeight="1" spans="1:6">
      <c r="A266" s="11">
        <v>263</v>
      </c>
      <c r="B266" s="27" t="s">
        <v>393</v>
      </c>
      <c r="C266" s="27" t="s">
        <v>456</v>
      </c>
      <c r="D266" s="27" t="s">
        <v>466</v>
      </c>
      <c r="E266" s="12" t="s">
        <v>467</v>
      </c>
      <c r="F266" s="27" t="s">
        <v>12</v>
      </c>
    </row>
    <row r="267" ht="27" customHeight="1" spans="1:6">
      <c r="A267" s="11">
        <v>264</v>
      </c>
      <c r="B267" s="27" t="s">
        <v>393</v>
      </c>
      <c r="C267" s="27" t="s">
        <v>456</v>
      </c>
      <c r="D267" s="27" t="s">
        <v>468</v>
      </c>
      <c r="E267" s="12" t="s">
        <v>469</v>
      </c>
      <c r="F267" s="27" t="s">
        <v>12</v>
      </c>
    </row>
    <row r="268" ht="27" customHeight="1" spans="1:6">
      <c r="A268" s="11">
        <v>265</v>
      </c>
      <c r="B268" s="27" t="s">
        <v>393</v>
      </c>
      <c r="C268" s="27" t="s">
        <v>456</v>
      </c>
      <c r="D268" s="27" t="s">
        <v>470</v>
      </c>
      <c r="E268" s="12" t="s">
        <v>411</v>
      </c>
      <c r="F268" s="27" t="s">
        <v>12</v>
      </c>
    </row>
    <row r="269" ht="27" customHeight="1" spans="1:6">
      <c r="A269" s="11">
        <v>266</v>
      </c>
      <c r="B269" s="27" t="s">
        <v>393</v>
      </c>
      <c r="C269" s="27" t="s">
        <v>456</v>
      </c>
      <c r="D269" s="27" t="s">
        <v>471</v>
      </c>
      <c r="E269" s="12" t="s">
        <v>421</v>
      </c>
      <c r="F269" s="27" t="s">
        <v>12</v>
      </c>
    </row>
    <row r="270" ht="27" customHeight="1" spans="1:6">
      <c r="A270" s="11">
        <v>267</v>
      </c>
      <c r="B270" s="27" t="s">
        <v>393</v>
      </c>
      <c r="C270" s="27" t="s">
        <v>456</v>
      </c>
      <c r="D270" s="27" t="s">
        <v>472</v>
      </c>
      <c r="E270" s="12" t="s">
        <v>473</v>
      </c>
      <c r="F270" s="27" t="s">
        <v>12</v>
      </c>
    </row>
    <row r="271" ht="27" customHeight="1" spans="1:6">
      <c r="A271" s="11">
        <v>268</v>
      </c>
      <c r="B271" s="27" t="s">
        <v>393</v>
      </c>
      <c r="C271" s="27" t="s">
        <v>456</v>
      </c>
      <c r="D271" s="27" t="s">
        <v>474</v>
      </c>
      <c r="E271" s="12" t="s">
        <v>475</v>
      </c>
      <c r="F271" s="27" t="s">
        <v>12</v>
      </c>
    </row>
    <row r="272" ht="27" customHeight="1" spans="1:6">
      <c r="A272" s="11">
        <v>269</v>
      </c>
      <c r="B272" s="27" t="s">
        <v>393</v>
      </c>
      <c r="C272" s="27" t="s">
        <v>456</v>
      </c>
      <c r="D272" s="27" t="s">
        <v>476</v>
      </c>
      <c r="E272" s="12" t="s">
        <v>419</v>
      </c>
      <c r="F272" s="27" t="s">
        <v>12</v>
      </c>
    </row>
    <row r="273" ht="27" customHeight="1" spans="1:6">
      <c r="A273" s="11">
        <v>270</v>
      </c>
      <c r="B273" s="27" t="s">
        <v>393</v>
      </c>
      <c r="C273" s="27" t="s">
        <v>456</v>
      </c>
      <c r="D273" s="27" t="s">
        <v>477</v>
      </c>
      <c r="E273" s="12" t="s">
        <v>478</v>
      </c>
      <c r="F273" s="27" t="s">
        <v>12</v>
      </c>
    </row>
    <row r="274" ht="27" customHeight="1" spans="1:6">
      <c r="A274" s="11">
        <v>271</v>
      </c>
      <c r="B274" s="27" t="s">
        <v>393</v>
      </c>
      <c r="C274" s="27" t="s">
        <v>456</v>
      </c>
      <c r="D274" s="27" t="s">
        <v>479</v>
      </c>
      <c r="E274" s="12" t="s">
        <v>417</v>
      </c>
      <c r="F274" s="27" t="s">
        <v>12</v>
      </c>
    </row>
    <row r="275" ht="27" customHeight="1" spans="1:6">
      <c r="A275" s="11">
        <v>272</v>
      </c>
      <c r="B275" s="27" t="s">
        <v>393</v>
      </c>
      <c r="C275" s="27" t="s">
        <v>480</v>
      </c>
      <c r="D275" s="27" t="s">
        <v>481</v>
      </c>
      <c r="E275" s="12" t="s">
        <v>441</v>
      </c>
      <c r="F275" s="27" t="s">
        <v>12</v>
      </c>
    </row>
    <row r="276" ht="27" customHeight="1" spans="1:6">
      <c r="A276" s="11">
        <v>273</v>
      </c>
      <c r="B276" s="27" t="s">
        <v>393</v>
      </c>
      <c r="C276" s="27" t="s">
        <v>480</v>
      </c>
      <c r="D276" s="27" t="s">
        <v>482</v>
      </c>
      <c r="E276" s="12" t="s">
        <v>427</v>
      </c>
      <c r="F276" s="27" t="s">
        <v>12</v>
      </c>
    </row>
    <row r="277" ht="27" customHeight="1" spans="1:6">
      <c r="A277" s="11">
        <v>274</v>
      </c>
      <c r="B277" s="27" t="s">
        <v>393</v>
      </c>
      <c r="C277" s="27" t="s">
        <v>480</v>
      </c>
      <c r="D277" s="27" t="s">
        <v>483</v>
      </c>
      <c r="E277" s="12" t="s">
        <v>417</v>
      </c>
      <c r="F277" s="27" t="s">
        <v>12</v>
      </c>
    </row>
    <row r="278" ht="27" customHeight="1" spans="1:6">
      <c r="A278" s="11">
        <v>275</v>
      </c>
      <c r="B278" s="27" t="s">
        <v>393</v>
      </c>
      <c r="C278" s="27" t="s">
        <v>480</v>
      </c>
      <c r="D278" s="27" t="s">
        <v>484</v>
      </c>
      <c r="E278" s="12" t="s">
        <v>413</v>
      </c>
      <c r="F278" s="27" t="s">
        <v>12</v>
      </c>
    </row>
    <row r="279" ht="27" customHeight="1" spans="1:6">
      <c r="A279" s="11">
        <v>276</v>
      </c>
      <c r="B279" s="27" t="s">
        <v>393</v>
      </c>
      <c r="C279" s="27" t="s">
        <v>480</v>
      </c>
      <c r="D279" s="27" t="s">
        <v>485</v>
      </c>
      <c r="E279" s="12" t="s">
        <v>486</v>
      </c>
      <c r="F279" s="27" t="s">
        <v>12</v>
      </c>
    </row>
    <row r="280" ht="27" customHeight="1" spans="1:6">
      <c r="A280" s="11">
        <v>277</v>
      </c>
      <c r="B280" s="27" t="s">
        <v>393</v>
      </c>
      <c r="C280" s="27" t="s">
        <v>480</v>
      </c>
      <c r="D280" s="27" t="s">
        <v>487</v>
      </c>
      <c r="E280" s="12" t="s">
        <v>429</v>
      </c>
      <c r="F280" s="27" t="s">
        <v>12</v>
      </c>
    </row>
    <row r="281" ht="27" customHeight="1" spans="1:6">
      <c r="A281" s="11">
        <v>278</v>
      </c>
      <c r="B281" s="27" t="s">
        <v>393</v>
      </c>
      <c r="C281" s="27" t="s">
        <v>480</v>
      </c>
      <c r="D281" s="27" t="s">
        <v>488</v>
      </c>
      <c r="E281" s="12" t="s">
        <v>448</v>
      </c>
      <c r="F281" s="27" t="s">
        <v>12</v>
      </c>
    </row>
    <row r="282" ht="27" customHeight="1" spans="1:6">
      <c r="A282" s="11">
        <v>279</v>
      </c>
      <c r="B282" s="27" t="s">
        <v>393</v>
      </c>
      <c r="C282" s="27" t="s">
        <v>480</v>
      </c>
      <c r="D282" s="27" t="s">
        <v>489</v>
      </c>
      <c r="E282" s="12" t="s">
        <v>427</v>
      </c>
      <c r="F282" s="27" t="s">
        <v>12</v>
      </c>
    </row>
    <row r="283" ht="27" customHeight="1" spans="1:6">
      <c r="A283" s="11">
        <v>280</v>
      </c>
      <c r="B283" s="27" t="s">
        <v>393</v>
      </c>
      <c r="C283" s="27" t="s">
        <v>480</v>
      </c>
      <c r="D283" s="27" t="s">
        <v>490</v>
      </c>
      <c r="E283" s="12" t="s">
        <v>400</v>
      </c>
      <c r="F283" s="27" t="s">
        <v>37</v>
      </c>
    </row>
    <row r="284" ht="27" customHeight="1" spans="1:6">
      <c r="A284" s="11">
        <v>281</v>
      </c>
      <c r="B284" s="27" t="s">
        <v>393</v>
      </c>
      <c r="C284" s="27" t="s">
        <v>480</v>
      </c>
      <c r="D284" s="27" t="s">
        <v>491</v>
      </c>
      <c r="E284" s="12" t="s">
        <v>492</v>
      </c>
      <c r="F284" s="27" t="s">
        <v>12</v>
      </c>
    </row>
    <row r="285" ht="27" customHeight="1" spans="1:6">
      <c r="A285" s="11">
        <v>282</v>
      </c>
      <c r="B285" s="27" t="s">
        <v>393</v>
      </c>
      <c r="C285" s="27" t="s">
        <v>480</v>
      </c>
      <c r="D285" s="27" t="s">
        <v>493</v>
      </c>
      <c r="E285" s="12" t="s">
        <v>400</v>
      </c>
      <c r="F285" s="27" t="s">
        <v>12</v>
      </c>
    </row>
    <row r="286" ht="27" customHeight="1" spans="1:6">
      <c r="A286" s="11">
        <v>283</v>
      </c>
      <c r="B286" s="27" t="s">
        <v>393</v>
      </c>
      <c r="C286" s="27" t="s">
        <v>480</v>
      </c>
      <c r="D286" s="27" t="s">
        <v>494</v>
      </c>
      <c r="E286" s="12" t="s">
        <v>404</v>
      </c>
      <c r="F286" s="27" t="s">
        <v>12</v>
      </c>
    </row>
    <row r="287" ht="27" customHeight="1" spans="1:6">
      <c r="A287" s="11">
        <v>284</v>
      </c>
      <c r="B287" s="27" t="s">
        <v>393</v>
      </c>
      <c r="C287" s="27" t="s">
        <v>480</v>
      </c>
      <c r="D287" s="27" t="s">
        <v>495</v>
      </c>
      <c r="E287" s="12" t="s">
        <v>496</v>
      </c>
      <c r="F287" s="27" t="s">
        <v>12</v>
      </c>
    </row>
    <row r="288" ht="27" customHeight="1" spans="1:6">
      <c r="A288" s="11">
        <v>285</v>
      </c>
      <c r="B288" s="27" t="s">
        <v>393</v>
      </c>
      <c r="C288" s="27" t="s">
        <v>480</v>
      </c>
      <c r="D288" s="27" t="s">
        <v>497</v>
      </c>
      <c r="E288" s="12" t="s">
        <v>429</v>
      </c>
      <c r="F288" s="27" t="s">
        <v>12</v>
      </c>
    </row>
    <row r="289" ht="27" customHeight="1" spans="1:6">
      <c r="A289" s="11">
        <v>286</v>
      </c>
      <c r="B289" s="27" t="s">
        <v>393</v>
      </c>
      <c r="C289" s="27" t="s">
        <v>480</v>
      </c>
      <c r="D289" s="27" t="s">
        <v>498</v>
      </c>
      <c r="E289" s="12" t="s">
        <v>435</v>
      </c>
      <c r="F289" s="27" t="s">
        <v>12</v>
      </c>
    </row>
    <row r="290" ht="27" customHeight="1" spans="1:6">
      <c r="A290" s="11">
        <v>287</v>
      </c>
      <c r="B290" s="27" t="s">
        <v>393</v>
      </c>
      <c r="C290" s="27" t="s">
        <v>480</v>
      </c>
      <c r="D290" s="27" t="s">
        <v>499</v>
      </c>
      <c r="E290" s="12" t="s">
        <v>500</v>
      </c>
      <c r="F290" s="27" t="s">
        <v>12</v>
      </c>
    </row>
    <row r="291" ht="27" customHeight="1" spans="1:6">
      <c r="A291" s="11">
        <v>288</v>
      </c>
      <c r="B291" s="27" t="s">
        <v>393</v>
      </c>
      <c r="C291" s="27" t="s">
        <v>480</v>
      </c>
      <c r="D291" s="27" t="s">
        <v>501</v>
      </c>
      <c r="E291" s="12" t="s">
        <v>427</v>
      </c>
      <c r="F291" s="27" t="s">
        <v>12</v>
      </c>
    </row>
    <row r="292" ht="27" customHeight="1" spans="1:6">
      <c r="A292" s="11">
        <v>289</v>
      </c>
      <c r="B292" s="27" t="s">
        <v>393</v>
      </c>
      <c r="C292" s="27" t="s">
        <v>480</v>
      </c>
      <c r="D292" s="27" t="s">
        <v>502</v>
      </c>
      <c r="E292" s="12" t="s">
        <v>411</v>
      </c>
      <c r="F292" s="27" t="s">
        <v>12</v>
      </c>
    </row>
    <row r="293" ht="27" customHeight="1" spans="1:6">
      <c r="A293" s="11">
        <v>290</v>
      </c>
      <c r="B293" s="27" t="s">
        <v>393</v>
      </c>
      <c r="C293" s="27" t="s">
        <v>480</v>
      </c>
      <c r="D293" s="27" t="s">
        <v>503</v>
      </c>
      <c r="E293" s="12" t="s">
        <v>452</v>
      </c>
      <c r="F293" s="27" t="s">
        <v>12</v>
      </c>
    </row>
    <row r="294" ht="27" customHeight="1" spans="1:6">
      <c r="A294" s="11">
        <v>291</v>
      </c>
      <c r="B294" s="27" t="s">
        <v>393</v>
      </c>
      <c r="C294" s="27" t="s">
        <v>480</v>
      </c>
      <c r="D294" s="27" t="s">
        <v>504</v>
      </c>
      <c r="E294" s="12" t="s">
        <v>500</v>
      </c>
      <c r="F294" s="27" t="s">
        <v>12</v>
      </c>
    </row>
    <row r="295" ht="27" customHeight="1" spans="1:6">
      <c r="A295" s="11">
        <v>292</v>
      </c>
      <c r="B295" s="27" t="s">
        <v>393</v>
      </c>
      <c r="C295" s="27" t="s">
        <v>505</v>
      </c>
      <c r="D295" s="27" t="s">
        <v>506</v>
      </c>
      <c r="E295" s="12" t="s">
        <v>507</v>
      </c>
      <c r="F295" s="27" t="s">
        <v>12</v>
      </c>
    </row>
    <row r="296" ht="27" customHeight="1" spans="1:6">
      <c r="A296" s="11">
        <v>293</v>
      </c>
      <c r="B296" s="27" t="s">
        <v>393</v>
      </c>
      <c r="C296" s="27" t="s">
        <v>505</v>
      </c>
      <c r="D296" s="27" t="s">
        <v>508</v>
      </c>
      <c r="E296" s="12" t="s">
        <v>421</v>
      </c>
      <c r="F296" s="27" t="s">
        <v>12</v>
      </c>
    </row>
    <row r="297" ht="27" customHeight="1" spans="1:6">
      <c r="A297" s="11">
        <v>294</v>
      </c>
      <c r="B297" s="27" t="s">
        <v>393</v>
      </c>
      <c r="C297" s="27" t="s">
        <v>505</v>
      </c>
      <c r="D297" s="27" t="s">
        <v>509</v>
      </c>
      <c r="E297" s="12" t="s">
        <v>448</v>
      </c>
      <c r="F297" s="27" t="s">
        <v>12</v>
      </c>
    </row>
    <row r="298" ht="27" customHeight="1" spans="1:6">
      <c r="A298" s="11">
        <v>295</v>
      </c>
      <c r="B298" s="27" t="s">
        <v>393</v>
      </c>
      <c r="C298" s="27" t="s">
        <v>505</v>
      </c>
      <c r="D298" s="27" t="s">
        <v>510</v>
      </c>
      <c r="E298" s="12" t="s">
        <v>415</v>
      </c>
      <c r="F298" s="27" t="s">
        <v>12</v>
      </c>
    </row>
    <row r="299" ht="27" customHeight="1" spans="1:6">
      <c r="A299" s="11">
        <v>296</v>
      </c>
      <c r="B299" s="27" t="s">
        <v>393</v>
      </c>
      <c r="C299" s="27" t="s">
        <v>505</v>
      </c>
      <c r="D299" s="27" t="s">
        <v>511</v>
      </c>
      <c r="E299" s="12" t="s">
        <v>512</v>
      </c>
      <c r="F299" s="27" t="s">
        <v>12</v>
      </c>
    </row>
    <row r="300" ht="27" customHeight="1" spans="1:6">
      <c r="A300" s="11">
        <v>297</v>
      </c>
      <c r="B300" s="27" t="s">
        <v>393</v>
      </c>
      <c r="C300" s="27" t="s">
        <v>505</v>
      </c>
      <c r="D300" s="27" t="s">
        <v>513</v>
      </c>
      <c r="E300" s="12" t="s">
        <v>514</v>
      </c>
      <c r="F300" s="27" t="s">
        <v>12</v>
      </c>
    </row>
    <row r="301" ht="27" customHeight="1" spans="1:6">
      <c r="A301" s="11">
        <v>298</v>
      </c>
      <c r="B301" s="27" t="s">
        <v>393</v>
      </c>
      <c r="C301" s="27" t="s">
        <v>505</v>
      </c>
      <c r="D301" s="27" t="s">
        <v>515</v>
      </c>
      <c r="E301" s="12" t="s">
        <v>427</v>
      </c>
      <c r="F301" s="27" t="s">
        <v>37</v>
      </c>
    </row>
    <row r="302" ht="27" customHeight="1" spans="1:6">
      <c r="A302" s="11">
        <v>299</v>
      </c>
      <c r="B302" s="27" t="s">
        <v>393</v>
      </c>
      <c r="C302" s="27" t="s">
        <v>505</v>
      </c>
      <c r="D302" s="27" t="s">
        <v>516</v>
      </c>
      <c r="E302" s="12" t="s">
        <v>415</v>
      </c>
      <c r="F302" s="27" t="s">
        <v>37</v>
      </c>
    </row>
    <row r="303" ht="27" customHeight="1" spans="1:6">
      <c r="A303" s="11">
        <v>300</v>
      </c>
      <c r="B303" s="27" t="s">
        <v>393</v>
      </c>
      <c r="C303" s="27" t="s">
        <v>517</v>
      </c>
      <c r="D303" s="27" t="s">
        <v>518</v>
      </c>
      <c r="E303" s="12" t="s">
        <v>396</v>
      </c>
      <c r="F303" s="27" t="s">
        <v>519</v>
      </c>
    </row>
    <row r="304" ht="27" customHeight="1" spans="1:6">
      <c r="A304" s="11">
        <v>301</v>
      </c>
      <c r="B304" s="27" t="s">
        <v>393</v>
      </c>
      <c r="C304" s="27" t="s">
        <v>517</v>
      </c>
      <c r="D304" s="27" t="s">
        <v>520</v>
      </c>
      <c r="E304" s="12" t="s">
        <v>423</v>
      </c>
      <c r="F304" s="27" t="s">
        <v>519</v>
      </c>
    </row>
    <row r="305" ht="27" customHeight="1" spans="1:6">
      <c r="A305" s="11">
        <v>302</v>
      </c>
      <c r="B305" s="27" t="s">
        <v>393</v>
      </c>
      <c r="C305" s="27" t="s">
        <v>517</v>
      </c>
      <c r="D305" s="27" t="s">
        <v>521</v>
      </c>
      <c r="E305" s="12" t="s">
        <v>500</v>
      </c>
      <c r="F305" s="27" t="s">
        <v>519</v>
      </c>
    </row>
    <row r="306" ht="27" customHeight="1" spans="1:6">
      <c r="A306" s="11">
        <v>303</v>
      </c>
      <c r="B306" s="27" t="s">
        <v>393</v>
      </c>
      <c r="C306" s="27" t="s">
        <v>517</v>
      </c>
      <c r="D306" s="27" t="s">
        <v>522</v>
      </c>
      <c r="E306" s="12" t="s">
        <v>441</v>
      </c>
      <c r="F306" s="27" t="s">
        <v>519</v>
      </c>
    </row>
    <row r="307" ht="27" customHeight="1" spans="1:6">
      <c r="A307" s="11">
        <v>304</v>
      </c>
      <c r="B307" s="27" t="s">
        <v>393</v>
      </c>
      <c r="C307" s="27" t="s">
        <v>517</v>
      </c>
      <c r="D307" s="27" t="s">
        <v>523</v>
      </c>
      <c r="E307" s="12" t="s">
        <v>524</v>
      </c>
      <c r="F307" s="27" t="s">
        <v>519</v>
      </c>
    </row>
    <row r="308" ht="27" customHeight="1" spans="1:6">
      <c r="A308" s="11">
        <v>305</v>
      </c>
      <c r="B308" s="27" t="s">
        <v>393</v>
      </c>
      <c r="C308" s="27" t="s">
        <v>517</v>
      </c>
      <c r="D308" s="27" t="s">
        <v>525</v>
      </c>
      <c r="E308" s="12" t="s">
        <v>526</v>
      </c>
      <c r="F308" s="27" t="s">
        <v>519</v>
      </c>
    </row>
    <row r="309" ht="27" customHeight="1" spans="1:6">
      <c r="A309" s="11">
        <v>306</v>
      </c>
      <c r="B309" s="27" t="s">
        <v>393</v>
      </c>
      <c r="C309" s="27" t="s">
        <v>517</v>
      </c>
      <c r="D309" s="27" t="s">
        <v>527</v>
      </c>
      <c r="E309" s="12" t="s">
        <v>413</v>
      </c>
      <c r="F309" s="27" t="s">
        <v>519</v>
      </c>
    </row>
    <row r="310" ht="27" customHeight="1" spans="1:6">
      <c r="A310" s="11">
        <v>307</v>
      </c>
      <c r="B310" s="27" t="s">
        <v>393</v>
      </c>
      <c r="C310" s="27" t="s">
        <v>517</v>
      </c>
      <c r="D310" s="27" t="s">
        <v>528</v>
      </c>
      <c r="E310" s="12" t="s">
        <v>398</v>
      </c>
      <c r="F310" s="27" t="s">
        <v>519</v>
      </c>
    </row>
    <row r="311" ht="27" customHeight="1" spans="1:6">
      <c r="A311" s="11">
        <v>308</v>
      </c>
      <c r="B311" s="27" t="s">
        <v>393</v>
      </c>
      <c r="C311" s="27" t="s">
        <v>517</v>
      </c>
      <c r="D311" s="27" t="s">
        <v>529</v>
      </c>
      <c r="E311" s="12" t="s">
        <v>530</v>
      </c>
      <c r="F311" s="27" t="s">
        <v>519</v>
      </c>
    </row>
    <row r="312" ht="27" customHeight="1" spans="1:6">
      <c r="A312" s="11">
        <v>309</v>
      </c>
      <c r="B312" s="27" t="s">
        <v>393</v>
      </c>
      <c r="C312" s="27" t="s">
        <v>517</v>
      </c>
      <c r="D312" s="27" t="s">
        <v>531</v>
      </c>
      <c r="E312" s="12" t="s">
        <v>396</v>
      </c>
      <c r="F312" s="27" t="s">
        <v>519</v>
      </c>
    </row>
    <row r="313" ht="27" customHeight="1" spans="1:6">
      <c r="A313" s="11">
        <v>310</v>
      </c>
      <c r="B313" s="27" t="s">
        <v>393</v>
      </c>
      <c r="C313" s="27" t="s">
        <v>532</v>
      </c>
      <c r="D313" s="27" t="s">
        <v>533</v>
      </c>
      <c r="E313" s="12" t="s">
        <v>411</v>
      </c>
      <c r="F313" s="27" t="s">
        <v>12</v>
      </c>
    </row>
    <row r="314" ht="27" customHeight="1" spans="1:6">
      <c r="A314" s="11">
        <v>311</v>
      </c>
      <c r="B314" s="27" t="s">
        <v>393</v>
      </c>
      <c r="C314" s="27" t="s">
        <v>532</v>
      </c>
      <c r="D314" s="27" t="s">
        <v>534</v>
      </c>
      <c r="E314" s="12" t="s">
        <v>535</v>
      </c>
      <c r="F314" s="27" t="s">
        <v>12</v>
      </c>
    </row>
    <row r="315" ht="27" customHeight="1" spans="1:6">
      <c r="A315" s="11">
        <v>312</v>
      </c>
      <c r="B315" s="27" t="s">
        <v>393</v>
      </c>
      <c r="C315" s="27" t="s">
        <v>532</v>
      </c>
      <c r="D315" s="27" t="s">
        <v>536</v>
      </c>
      <c r="E315" s="12" t="s">
        <v>398</v>
      </c>
      <c r="F315" s="27" t="s">
        <v>12</v>
      </c>
    </row>
    <row r="316" ht="27" customHeight="1" spans="1:6">
      <c r="A316" s="11">
        <v>313</v>
      </c>
      <c r="B316" s="27" t="s">
        <v>393</v>
      </c>
      <c r="C316" s="27" t="s">
        <v>532</v>
      </c>
      <c r="D316" s="27" t="s">
        <v>537</v>
      </c>
      <c r="E316" s="12" t="s">
        <v>396</v>
      </c>
      <c r="F316" s="27" t="s">
        <v>12</v>
      </c>
    </row>
    <row r="317" ht="27" customHeight="1" spans="1:6">
      <c r="A317" s="11">
        <v>314</v>
      </c>
      <c r="B317" s="27" t="s">
        <v>393</v>
      </c>
      <c r="C317" s="27" t="s">
        <v>532</v>
      </c>
      <c r="D317" s="27" t="s">
        <v>538</v>
      </c>
      <c r="E317" s="12" t="s">
        <v>421</v>
      </c>
      <c r="F317" s="27" t="s">
        <v>12</v>
      </c>
    </row>
    <row r="318" ht="27" customHeight="1" spans="1:6">
      <c r="A318" s="11">
        <v>315</v>
      </c>
      <c r="B318" s="27" t="s">
        <v>393</v>
      </c>
      <c r="C318" s="27" t="s">
        <v>532</v>
      </c>
      <c r="D318" s="27" t="s">
        <v>539</v>
      </c>
      <c r="E318" s="12" t="s">
        <v>475</v>
      </c>
      <c r="F318" s="27" t="s">
        <v>12</v>
      </c>
    </row>
    <row r="319" ht="27" customHeight="1" spans="1:6">
      <c r="A319" s="11">
        <v>316</v>
      </c>
      <c r="B319" s="27" t="s">
        <v>393</v>
      </c>
      <c r="C319" s="27" t="s">
        <v>532</v>
      </c>
      <c r="D319" s="27" t="s">
        <v>540</v>
      </c>
      <c r="E319" s="12" t="s">
        <v>460</v>
      </c>
      <c r="F319" s="27" t="s">
        <v>12</v>
      </c>
    </row>
    <row r="320" ht="27" customHeight="1" spans="1:6">
      <c r="A320" s="11">
        <v>317</v>
      </c>
      <c r="B320" s="27" t="s">
        <v>393</v>
      </c>
      <c r="C320" s="27" t="s">
        <v>532</v>
      </c>
      <c r="D320" s="27" t="s">
        <v>541</v>
      </c>
      <c r="E320" s="12" t="s">
        <v>435</v>
      </c>
      <c r="F320" s="27" t="s">
        <v>12</v>
      </c>
    </row>
    <row r="321" ht="27" customHeight="1" spans="1:6">
      <c r="A321" s="11">
        <v>318</v>
      </c>
      <c r="B321" s="27" t="s">
        <v>393</v>
      </c>
      <c r="C321" s="27" t="s">
        <v>532</v>
      </c>
      <c r="D321" s="27" t="s">
        <v>542</v>
      </c>
      <c r="E321" s="12" t="s">
        <v>429</v>
      </c>
      <c r="F321" s="27" t="s">
        <v>12</v>
      </c>
    </row>
    <row r="322" ht="27" customHeight="1" spans="1:6">
      <c r="A322" s="11">
        <v>319</v>
      </c>
      <c r="B322" s="14" t="s">
        <v>543</v>
      </c>
      <c r="C322" s="14" t="s">
        <v>544</v>
      </c>
      <c r="D322" s="29" t="s">
        <v>545</v>
      </c>
      <c r="E322" s="12" t="s">
        <v>546</v>
      </c>
      <c r="F322" s="29" t="s">
        <v>12</v>
      </c>
    </row>
    <row r="323" ht="27" customHeight="1" spans="1:6">
      <c r="A323" s="11">
        <v>320</v>
      </c>
      <c r="B323" s="14" t="s">
        <v>543</v>
      </c>
      <c r="C323" s="14" t="s">
        <v>544</v>
      </c>
      <c r="D323" s="29" t="s">
        <v>547</v>
      </c>
      <c r="E323" s="12" t="s">
        <v>548</v>
      </c>
      <c r="F323" s="29" t="s">
        <v>12</v>
      </c>
    </row>
    <row r="324" ht="27" customHeight="1" spans="1:6">
      <c r="A324" s="11">
        <v>321</v>
      </c>
      <c r="B324" s="14" t="s">
        <v>543</v>
      </c>
      <c r="C324" s="14" t="s">
        <v>544</v>
      </c>
      <c r="D324" s="29" t="s">
        <v>549</v>
      </c>
      <c r="E324" s="12" t="s">
        <v>550</v>
      </c>
      <c r="F324" s="29" t="s">
        <v>12</v>
      </c>
    </row>
    <row r="325" ht="27" customHeight="1" spans="1:6">
      <c r="A325" s="11">
        <v>322</v>
      </c>
      <c r="B325" s="14" t="s">
        <v>543</v>
      </c>
      <c r="C325" s="14" t="s">
        <v>544</v>
      </c>
      <c r="D325" s="29" t="s">
        <v>551</v>
      </c>
      <c r="E325" s="12" t="s">
        <v>552</v>
      </c>
      <c r="F325" s="29" t="s">
        <v>12</v>
      </c>
    </row>
    <row r="326" ht="27" customHeight="1" spans="1:6">
      <c r="A326" s="11">
        <v>323</v>
      </c>
      <c r="B326" s="14" t="s">
        <v>543</v>
      </c>
      <c r="C326" s="14" t="s">
        <v>553</v>
      </c>
      <c r="D326" s="29" t="s">
        <v>554</v>
      </c>
      <c r="E326" s="12" t="s">
        <v>548</v>
      </c>
      <c r="F326" s="29" t="s">
        <v>12</v>
      </c>
    </row>
    <row r="327" ht="27" customHeight="1" spans="1:6">
      <c r="A327" s="11">
        <v>324</v>
      </c>
      <c r="B327" s="14" t="s">
        <v>543</v>
      </c>
      <c r="C327" s="14" t="s">
        <v>553</v>
      </c>
      <c r="D327" s="29" t="s">
        <v>555</v>
      </c>
      <c r="E327" s="12" t="s">
        <v>556</v>
      </c>
      <c r="F327" s="29" t="s">
        <v>12</v>
      </c>
    </row>
    <row r="328" ht="27" customHeight="1" spans="1:6">
      <c r="A328" s="11">
        <v>325</v>
      </c>
      <c r="B328" s="14" t="s">
        <v>543</v>
      </c>
      <c r="C328" s="14" t="s">
        <v>553</v>
      </c>
      <c r="D328" s="29" t="s">
        <v>557</v>
      </c>
      <c r="E328" s="12" t="s">
        <v>558</v>
      </c>
      <c r="F328" s="29" t="s">
        <v>12</v>
      </c>
    </row>
    <row r="329" ht="27" customHeight="1" spans="1:6">
      <c r="A329" s="11">
        <v>326</v>
      </c>
      <c r="B329" s="14" t="s">
        <v>543</v>
      </c>
      <c r="C329" s="14" t="s">
        <v>553</v>
      </c>
      <c r="D329" s="29" t="s">
        <v>559</v>
      </c>
      <c r="E329" s="12" t="s">
        <v>560</v>
      </c>
      <c r="F329" s="29" t="s">
        <v>12</v>
      </c>
    </row>
    <row r="330" ht="27" customHeight="1" spans="1:6">
      <c r="A330" s="11">
        <v>327</v>
      </c>
      <c r="B330" s="14" t="s">
        <v>543</v>
      </c>
      <c r="C330" s="14" t="s">
        <v>553</v>
      </c>
      <c r="D330" s="29" t="s">
        <v>561</v>
      </c>
      <c r="E330" s="12" t="s">
        <v>562</v>
      </c>
      <c r="F330" s="29" t="s">
        <v>37</v>
      </c>
    </row>
    <row r="331" ht="27" customHeight="1" spans="1:6">
      <c r="A331" s="11">
        <v>328</v>
      </c>
      <c r="B331" s="14" t="s">
        <v>543</v>
      </c>
      <c r="C331" s="14" t="s">
        <v>553</v>
      </c>
      <c r="D331" s="29" t="s">
        <v>563</v>
      </c>
      <c r="E331" s="12" t="s">
        <v>564</v>
      </c>
      <c r="F331" s="29" t="s">
        <v>37</v>
      </c>
    </row>
    <row r="332" ht="27" customHeight="1" spans="1:6">
      <c r="A332" s="11">
        <v>329</v>
      </c>
      <c r="B332" s="14" t="s">
        <v>543</v>
      </c>
      <c r="C332" s="14" t="s">
        <v>553</v>
      </c>
      <c r="D332" s="29" t="s">
        <v>565</v>
      </c>
      <c r="E332" s="12" t="s">
        <v>566</v>
      </c>
      <c r="F332" s="29" t="s">
        <v>12</v>
      </c>
    </row>
    <row r="333" ht="27" customHeight="1" spans="1:6">
      <c r="A333" s="11">
        <v>330</v>
      </c>
      <c r="B333" s="14" t="s">
        <v>543</v>
      </c>
      <c r="C333" s="14" t="s">
        <v>567</v>
      </c>
      <c r="D333" s="29" t="s">
        <v>568</v>
      </c>
      <c r="E333" s="12" t="s">
        <v>569</v>
      </c>
      <c r="F333" s="29" t="s">
        <v>12</v>
      </c>
    </row>
    <row r="334" ht="27" customHeight="1" spans="1:6">
      <c r="A334" s="11">
        <v>331</v>
      </c>
      <c r="B334" s="14" t="s">
        <v>543</v>
      </c>
      <c r="C334" s="14" t="s">
        <v>567</v>
      </c>
      <c r="D334" s="29" t="s">
        <v>570</v>
      </c>
      <c r="E334" s="12" t="s">
        <v>571</v>
      </c>
      <c r="F334" s="29" t="s">
        <v>12</v>
      </c>
    </row>
    <row r="335" ht="27" customHeight="1" spans="1:6">
      <c r="A335" s="11">
        <v>332</v>
      </c>
      <c r="B335" s="14" t="s">
        <v>543</v>
      </c>
      <c r="C335" s="14" t="s">
        <v>567</v>
      </c>
      <c r="D335" s="29" t="s">
        <v>572</v>
      </c>
      <c r="E335" s="12" t="s">
        <v>573</v>
      </c>
      <c r="F335" s="29" t="s">
        <v>12</v>
      </c>
    </row>
    <row r="336" ht="27" customHeight="1" spans="1:6">
      <c r="A336" s="11">
        <v>333</v>
      </c>
      <c r="B336" s="14" t="s">
        <v>543</v>
      </c>
      <c r="C336" s="14" t="s">
        <v>567</v>
      </c>
      <c r="D336" s="29" t="s">
        <v>574</v>
      </c>
      <c r="E336" s="12" t="s">
        <v>569</v>
      </c>
      <c r="F336" s="29" t="s">
        <v>12</v>
      </c>
    </row>
    <row r="337" ht="27" customHeight="1" spans="1:6">
      <c r="A337" s="11">
        <v>334</v>
      </c>
      <c r="B337" s="14" t="s">
        <v>543</v>
      </c>
      <c r="C337" s="14" t="s">
        <v>567</v>
      </c>
      <c r="D337" s="29" t="s">
        <v>575</v>
      </c>
      <c r="E337" s="12" t="s">
        <v>576</v>
      </c>
      <c r="F337" s="29" t="s">
        <v>12</v>
      </c>
    </row>
    <row r="338" ht="27" customHeight="1" spans="1:6">
      <c r="A338" s="11">
        <v>335</v>
      </c>
      <c r="B338" s="14" t="s">
        <v>543</v>
      </c>
      <c r="C338" s="14" t="s">
        <v>567</v>
      </c>
      <c r="D338" s="29" t="s">
        <v>577</v>
      </c>
      <c r="E338" s="12" t="s">
        <v>578</v>
      </c>
      <c r="F338" s="29" t="s">
        <v>12</v>
      </c>
    </row>
    <row r="339" ht="27" customHeight="1" spans="1:6">
      <c r="A339" s="11">
        <v>336</v>
      </c>
      <c r="B339" s="14" t="s">
        <v>543</v>
      </c>
      <c r="C339" s="14" t="s">
        <v>567</v>
      </c>
      <c r="D339" s="29" t="s">
        <v>579</v>
      </c>
      <c r="E339" s="12" t="s">
        <v>562</v>
      </c>
      <c r="F339" s="29" t="s">
        <v>12</v>
      </c>
    </row>
    <row r="340" ht="27" customHeight="1" spans="1:6">
      <c r="A340" s="11">
        <v>337</v>
      </c>
      <c r="B340" s="14" t="s">
        <v>543</v>
      </c>
      <c r="C340" s="14" t="s">
        <v>567</v>
      </c>
      <c r="D340" s="29" t="s">
        <v>580</v>
      </c>
      <c r="E340" s="12" t="s">
        <v>566</v>
      </c>
      <c r="F340" s="29" t="s">
        <v>12</v>
      </c>
    </row>
    <row r="341" ht="27" customHeight="1" spans="1:6">
      <c r="A341" s="11">
        <v>338</v>
      </c>
      <c r="B341" s="14" t="s">
        <v>543</v>
      </c>
      <c r="C341" s="14" t="s">
        <v>567</v>
      </c>
      <c r="D341" s="29" t="s">
        <v>581</v>
      </c>
      <c r="E341" s="12" t="s">
        <v>582</v>
      </c>
      <c r="F341" s="29" t="s">
        <v>12</v>
      </c>
    </row>
    <row r="342" ht="27" customHeight="1" spans="1:6">
      <c r="A342" s="11">
        <v>339</v>
      </c>
      <c r="B342" s="14" t="s">
        <v>543</v>
      </c>
      <c r="C342" s="14" t="s">
        <v>567</v>
      </c>
      <c r="D342" s="29" t="s">
        <v>583</v>
      </c>
      <c r="E342" s="12" t="s">
        <v>584</v>
      </c>
      <c r="F342" s="29" t="s">
        <v>12</v>
      </c>
    </row>
    <row r="343" ht="27" customHeight="1" spans="1:6">
      <c r="A343" s="11">
        <v>340</v>
      </c>
      <c r="B343" s="14" t="s">
        <v>543</v>
      </c>
      <c r="C343" s="14" t="s">
        <v>567</v>
      </c>
      <c r="D343" s="29" t="s">
        <v>585</v>
      </c>
      <c r="E343" s="12" t="s">
        <v>586</v>
      </c>
      <c r="F343" s="29" t="s">
        <v>12</v>
      </c>
    </row>
    <row r="344" ht="27" customHeight="1" spans="1:6">
      <c r="A344" s="11">
        <v>341</v>
      </c>
      <c r="B344" s="14" t="s">
        <v>543</v>
      </c>
      <c r="C344" s="14" t="s">
        <v>567</v>
      </c>
      <c r="D344" s="29" t="s">
        <v>472</v>
      </c>
      <c r="E344" s="12" t="s">
        <v>582</v>
      </c>
      <c r="F344" s="29" t="s">
        <v>12</v>
      </c>
    </row>
    <row r="345" ht="27" customHeight="1" spans="1:6">
      <c r="A345" s="11">
        <v>342</v>
      </c>
      <c r="B345" s="14" t="s">
        <v>543</v>
      </c>
      <c r="C345" s="14" t="s">
        <v>567</v>
      </c>
      <c r="D345" s="29" t="s">
        <v>587</v>
      </c>
      <c r="E345" s="12" t="s">
        <v>588</v>
      </c>
      <c r="F345" s="29" t="s">
        <v>12</v>
      </c>
    </row>
    <row r="346" ht="27" customHeight="1" spans="1:6">
      <c r="A346" s="11">
        <v>343</v>
      </c>
      <c r="B346" s="14" t="s">
        <v>543</v>
      </c>
      <c r="C346" s="14" t="s">
        <v>567</v>
      </c>
      <c r="D346" s="29" t="s">
        <v>589</v>
      </c>
      <c r="E346" s="12" t="s">
        <v>562</v>
      </c>
      <c r="F346" s="29" t="s">
        <v>12</v>
      </c>
    </row>
    <row r="347" ht="27" customHeight="1" spans="1:6">
      <c r="A347" s="11">
        <v>344</v>
      </c>
      <c r="B347" s="14" t="s">
        <v>543</v>
      </c>
      <c r="C347" s="14" t="s">
        <v>567</v>
      </c>
      <c r="D347" s="29" t="s">
        <v>590</v>
      </c>
      <c r="E347" s="12" t="s">
        <v>591</v>
      </c>
      <c r="F347" s="29" t="s">
        <v>12</v>
      </c>
    </row>
    <row r="348" ht="27" customHeight="1" spans="1:6">
      <c r="A348" s="11">
        <v>345</v>
      </c>
      <c r="B348" s="14" t="s">
        <v>543</v>
      </c>
      <c r="C348" s="14" t="s">
        <v>567</v>
      </c>
      <c r="D348" s="29" t="s">
        <v>592</v>
      </c>
      <c r="E348" s="12" t="s">
        <v>593</v>
      </c>
      <c r="F348" s="29" t="s">
        <v>12</v>
      </c>
    </row>
    <row r="349" ht="27" customHeight="1" spans="1:6">
      <c r="A349" s="11">
        <v>346</v>
      </c>
      <c r="B349" s="14" t="s">
        <v>543</v>
      </c>
      <c r="C349" s="14" t="s">
        <v>567</v>
      </c>
      <c r="D349" s="29" t="s">
        <v>594</v>
      </c>
      <c r="E349" s="12" t="s">
        <v>578</v>
      </c>
      <c r="F349" s="29" t="s">
        <v>12</v>
      </c>
    </row>
    <row r="350" ht="27" customHeight="1" spans="1:6">
      <c r="A350" s="11">
        <v>347</v>
      </c>
      <c r="B350" s="14" t="s">
        <v>543</v>
      </c>
      <c r="C350" s="14" t="s">
        <v>567</v>
      </c>
      <c r="D350" s="29" t="s">
        <v>595</v>
      </c>
      <c r="E350" s="12" t="s">
        <v>593</v>
      </c>
      <c r="F350" s="29" t="s">
        <v>12</v>
      </c>
    </row>
    <row r="351" ht="27" customHeight="1" spans="1:6">
      <c r="A351" s="11">
        <v>348</v>
      </c>
      <c r="B351" s="14" t="s">
        <v>543</v>
      </c>
      <c r="C351" s="14" t="s">
        <v>567</v>
      </c>
      <c r="D351" s="29" t="s">
        <v>596</v>
      </c>
      <c r="E351" s="12" t="s">
        <v>597</v>
      </c>
      <c r="F351" s="29" t="s">
        <v>12</v>
      </c>
    </row>
    <row r="352" ht="27" customHeight="1" spans="1:6">
      <c r="A352" s="11">
        <v>349</v>
      </c>
      <c r="B352" s="14" t="s">
        <v>543</v>
      </c>
      <c r="C352" s="14" t="s">
        <v>598</v>
      </c>
      <c r="D352" s="29" t="s">
        <v>599</v>
      </c>
      <c r="E352" s="12" t="s">
        <v>558</v>
      </c>
      <c r="F352" s="29" t="s">
        <v>12</v>
      </c>
    </row>
    <row r="353" ht="27" customHeight="1" spans="1:6">
      <c r="A353" s="11">
        <v>350</v>
      </c>
      <c r="B353" s="14" t="s">
        <v>543</v>
      </c>
      <c r="C353" s="14" t="s">
        <v>598</v>
      </c>
      <c r="D353" s="29" t="s">
        <v>600</v>
      </c>
      <c r="E353" s="12" t="s">
        <v>601</v>
      </c>
      <c r="F353" s="29" t="s">
        <v>12</v>
      </c>
    </row>
    <row r="354" ht="27" customHeight="1" spans="1:6">
      <c r="A354" s="11">
        <v>351</v>
      </c>
      <c r="B354" s="14" t="s">
        <v>543</v>
      </c>
      <c r="C354" s="14" t="s">
        <v>598</v>
      </c>
      <c r="D354" s="29" t="s">
        <v>602</v>
      </c>
      <c r="E354" s="12" t="s">
        <v>562</v>
      </c>
      <c r="F354" s="29" t="s">
        <v>12</v>
      </c>
    </row>
    <row r="355" ht="27" customHeight="1" spans="1:6">
      <c r="A355" s="11">
        <v>352</v>
      </c>
      <c r="B355" s="14" t="s">
        <v>543</v>
      </c>
      <c r="C355" s="14" t="s">
        <v>598</v>
      </c>
      <c r="D355" s="29" t="s">
        <v>603</v>
      </c>
      <c r="E355" s="12" t="s">
        <v>604</v>
      </c>
      <c r="F355" s="29" t="s">
        <v>12</v>
      </c>
    </row>
    <row r="356" ht="27" customHeight="1" spans="1:6">
      <c r="A356" s="11">
        <v>353</v>
      </c>
      <c r="B356" s="14" t="s">
        <v>543</v>
      </c>
      <c r="C356" s="14" t="s">
        <v>598</v>
      </c>
      <c r="D356" s="29" t="s">
        <v>605</v>
      </c>
      <c r="E356" s="12" t="s">
        <v>573</v>
      </c>
      <c r="F356" s="29" t="s">
        <v>12</v>
      </c>
    </row>
    <row r="357" ht="27" customHeight="1" spans="1:6">
      <c r="A357" s="11">
        <v>354</v>
      </c>
      <c r="B357" s="14" t="s">
        <v>543</v>
      </c>
      <c r="C357" s="14" t="s">
        <v>606</v>
      </c>
      <c r="D357" s="29" t="s">
        <v>607</v>
      </c>
      <c r="E357" s="12" t="s">
        <v>608</v>
      </c>
      <c r="F357" s="29" t="s">
        <v>12</v>
      </c>
    </row>
    <row r="358" ht="27" customHeight="1" spans="1:6">
      <c r="A358" s="11">
        <v>355</v>
      </c>
      <c r="B358" s="14" t="s">
        <v>543</v>
      </c>
      <c r="C358" s="14" t="s">
        <v>606</v>
      </c>
      <c r="D358" s="29" t="s">
        <v>609</v>
      </c>
      <c r="E358" s="12" t="s">
        <v>610</v>
      </c>
      <c r="F358" s="29" t="s">
        <v>12</v>
      </c>
    </row>
    <row r="359" ht="27" customHeight="1" spans="1:6">
      <c r="A359" s="11">
        <v>356</v>
      </c>
      <c r="B359" s="14" t="s">
        <v>543</v>
      </c>
      <c r="C359" s="14" t="s">
        <v>606</v>
      </c>
      <c r="D359" s="29" t="s">
        <v>611</v>
      </c>
      <c r="E359" s="12" t="s">
        <v>612</v>
      </c>
      <c r="F359" s="29" t="s">
        <v>12</v>
      </c>
    </row>
    <row r="360" ht="27" customHeight="1" spans="1:6">
      <c r="A360" s="11">
        <v>357</v>
      </c>
      <c r="B360" s="14" t="s">
        <v>543</v>
      </c>
      <c r="C360" s="14" t="s">
        <v>606</v>
      </c>
      <c r="D360" s="29" t="s">
        <v>613</v>
      </c>
      <c r="E360" s="12" t="s">
        <v>578</v>
      </c>
      <c r="F360" s="29" t="s">
        <v>12</v>
      </c>
    </row>
    <row r="361" ht="27" customHeight="1" spans="1:6">
      <c r="A361" s="11">
        <v>358</v>
      </c>
      <c r="B361" s="14" t="s">
        <v>543</v>
      </c>
      <c r="C361" s="14" t="s">
        <v>606</v>
      </c>
      <c r="D361" s="29" t="s">
        <v>614</v>
      </c>
      <c r="E361" s="12" t="s">
        <v>615</v>
      </c>
      <c r="F361" s="29" t="s">
        <v>12</v>
      </c>
    </row>
    <row r="362" ht="27" customHeight="1" spans="1:6">
      <c r="A362" s="11">
        <v>359</v>
      </c>
      <c r="B362" s="14" t="s">
        <v>543</v>
      </c>
      <c r="C362" s="14" t="s">
        <v>606</v>
      </c>
      <c r="D362" s="29" t="s">
        <v>616</v>
      </c>
      <c r="E362" s="12" t="s">
        <v>617</v>
      </c>
      <c r="F362" s="29" t="s">
        <v>12</v>
      </c>
    </row>
    <row r="363" ht="27" customHeight="1" spans="1:6">
      <c r="A363" s="11">
        <v>360</v>
      </c>
      <c r="B363" s="14" t="s">
        <v>543</v>
      </c>
      <c r="C363" s="14" t="s">
        <v>618</v>
      </c>
      <c r="D363" s="29" t="s">
        <v>619</v>
      </c>
      <c r="E363" s="12" t="s">
        <v>620</v>
      </c>
      <c r="F363" s="29" t="s">
        <v>12</v>
      </c>
    </row>
    <row r="364" ht="27" customHeight="1" spans="1:6">
      <c r="A364" s="11">
        <v>361</v>
      </c>
      <c r="B364" s="14" t="s">
        <v>543</v>
      </c>
      <c r="C364" s="14" t="s">
        <v>618</v>
      </c>
      <c r="D364" s="29" t="s">
        <v>621</v>
      </c>
      <c r="E364" s="12" t="s">
        <v>622</v>
      </c>
      <c r="F364" s="29" t="s">
        <v>12</v>
      </c>
    </row>
    <row r="365" ht="27" customHeight="1" spans="1:6">
      <c r="A365" s="11">
        <v>362</v>
      </c>
      <c r="B365" s="14" t="s">
        <v>543</v>
      </c>
      <c r="C365" s="14" t="s">
        <v>618</v>
      </c>
      <c r="D365" s="29" t="s">
        <v>623</v>
      </c>
      <c r="E365" s="12" t="s">
        <v>624</v>
      </c>
      <c r="F365" s="29" t="s">
        <v>12</v>
      </c>
    </row>
    <row r="366" ht="27" customHeight="1" spans="1:6">
      <c r="A366" s="11">
        <v>363</v>
      </c>
      <c r="B366" s="14" t="s">
        <v>543</v>
      </c>
      <c r="C366" s="14" t="s">
        <v>618</v>
      </c>
      <c r="D366" s="29" t="s">
        <v>625</v>
      </c>
      <c r="E366" s="12" t="s">
        <v>626</v>
      </c>
      <c r="F366" s="29" t="s">
        <v>12</v>
      </c>
    </row>
    <row r="367" ht="27" customHeight="1" spans="1:6">
      <c r="A367" s="11">
        <v>364</v>
      </c>
      <c r="B367" s="14" t="s">
        <v>543</v>
      </c>
      <c r="C367" s="14" t="s">
        <v>627</v>
      </c>
      <c r="D367" s="29" t="s">
        <v>628</v>
      </c>
      <c r="E367" s="12" t="s">
        <v>629</v>
      </c>
      <c r="F367" s="29" t="s">
        <v>12</v>
      </c>
    </row>
    <row r="368" ht="27" customHeight="1" spans="1:6">
      <c r="A368" s="11">
        <v>365</v>
      </c>
      <c r="B368" s="14" t="s">
        <v>543</v>
      </c>
      <c r="C368" s="14" t="s">
        <v>627</v>
      </c>
      <c r="D368" s="29" t="s">
        <v>630</v>
      </c>
      <c r="E368" s="12" t="s">
        <v>631</v>
      </c>
      <c r="F368" s="29" t="s">
        <v>12</v>
      </c>
    </row>
    <row r="369" ht="27" customHeight="1" spans="1:6">
      <c r="A369" s="11">
        <v>366</v>
      </c>
      <c r="B369" s="14" t="s">
        <v>543</v>
      </c>
      <c r="C369" s="14" t="s">
        <v>627</v>
      </c>
      <c r="D369" s="29" t="s">
        <v>632</v>
      </c>
      <c r="E369" s="12" t="s">
        <v>633</v>
      </c>
      <c r="F369" s="29" t="s">
        <v>12</v>
      </c>
    </row>
    <row r="370" ht="27" customHeight="1" spans="1:6">
      <c r="A370" s="11">
        <v>367</v>
      </c>
      <c r="B370" s="14" t="s">
        <v>543</v>
      </c>
      <c r="C370" s="14" t="s">
        <v>627</v>
      </c>
      <c r="D370" s="29" t="s">
        <v>634</v>
      </c>
      <c r="E370" s="12" t="s">
        <v>624</v>
      </c>
      <c r="F370" s="29" t="s">
        <v>12</v>
      </c>
    </row>
    <row r="371" ht="27" customHeight="1" spans="1:6">
      <c r="A371" s="11">
        <v>368</v>
      </c>
      <c r="B371" s="14" t="s">
        <v>635</v>
      </c>
      <c r="C371" s="14" t="s">
        <v>636</v>
      </c>
      <c r="D371" s="15" t="s">
        <v>637</v>
      </c>
      <c r="E371" s="34" t="s">
        <v>638</v>
      </c>
      <c r="F371" s="35" t="s">
        <v>12</v>
      </c>
    </row>
    <row r="372" ht="27" customHeight="1" spans="1:6">
      <c r="A372" s="11">
        <v>369</v>
      </c>
      <c r="B372" s="14" t="s">
        <v>635</v>
      </c>
      <c r="C372" s="14" t="s">
        <v>636</v>
      </c>
      <c r="D372" s="15" t="s">
        <v>639</v>
      </c>
      <c r="E372" s="12" t="s">
        <v>640</v>
      </c>
      <c r="F372" s="14" t="s">
        <v>12</v>
      </c>
    </row>
    <row r="373" ht="27" customHeight="1" spans="1:6">
      <c r="A373" s="11">
        <v>370</v>
      </c>
      <c r="B373" s="14" t="s">
        <v>635</v>
      </c>
      <c r="C373" s="14" t="s">
        <v>636</v>
      </c>
      <c r="D373" s="15" t="s">
        <v>641</v>
      </c>
      <c r="E373" s="12" t="s">
        <v>642</v>
      </c>
      <c r="F373" s="14" t="s">
        <v>12</v>
      </c>
    </row>
    <row r="374" ht="27" customHeight="1" spans="1:6">
      <c r="A374" s="11">
        <v>371</v>
      </c>
      <c r="B374" s="14" t="s">
        <v>635</v>
      </c>
      <c r="C374" s="14" t="s">
        <v>636</v>
      </c>
      <c r="D374" s="15" t="s">
        <v>643</v>
      </c>
      <c r="E374" s="12" t="s">
        <v>644</v>
      </c>
      <c r="F374" s="15" t="s">
        <v>12</v>
      </c>
    </row>
    <row r="375" ht="27" customHeight="1" spans="1:6">
      <c r="A375" s="11">
        <v>372</v>
      </c>
      <c r="B375" s="14" t="s">
        <v>635</v>
      </c>
      <c r="C375" s="14" t="s">
        <v>636</v>
      </c>
      <c r="D375" s="15" t="s">
        <v>645</v>
      </c>
      <c r="E375" s="12" t="s">
        <v>646</v>
      </c>
      <c r="F375" s="15" t="s">
        <v>12</v>
      </c>
    </row>
    <row r="376" ht="27" customHeight="1" spans="1:6">
      <c r="A376" s="11">
        <v>373</v>
      </c>
      <c r="B376" s="14" t="s">
        <v>635</v>
      </c>
      <c r="C376" s="14" t="s">
        <v>636</v>
      </c>
      <c r="D376" s="14" t="s">
        <v>647</v>
      </c>
      <c r="E376" s="12" t="s">
        <v>648</v>
      </c>
      <c r="F376" s="14" t="s">
        <v>12</v>
      </c>
    </row>
    <row r="377" ht="27" customHeight="1" spans="1:6">
      <c r="A377" s="11">
        <v>374</v>
      </c>
      <c r="B377" s="14" t="s">
        <v>635</v>
      </c>
      <c r="C377" s="14" t="s">
        <v>636</v>
      </c>
      <c r="D377" s="14" t="s">
        <v>649</v>
      </c>
      <c r="E377" s="12" t="s">
        <v>650</v>
      </c>
      <c r="F377" s="14" t="s">
        <v>12</v>
      </c>
    </row>
    <row r="378" ht="27" customHeight="1" spans="1:6">
      <c r="A378" s="11">
        <v>375</v>
      </c>
      <c r="B378" s="14" t="s">
        <v>635</v>
      </c>
      <c r="C378" s="14" t="s">
        <v>636</v>
      </c>
      <c r="D378" s="14" t="s">
        <v>651</v>
      </c>
      <c r="E378" s="12" t="s">
        <v>652</v>
      </c>
      <c r="F378" s="14" t="s">
        <v>12</v>
      </c>
    </row>
    <row r="379" ht="27" customHeight="1" spans="1:6">
      <c r="A379" s="11">
        <v>376</v>
      </c>
      <c r="B379" s="14" t="s">
        <v>635</v>
      </c>
      <c r="C379" s="14" t="s">
        <v>636</v>
      </c>
      <c r="D379" s="14" t="s">
        <v>653</v>
      </c>
      <c r="E379" s="12" t="s">
        <v>654</v>
      </c>
      <c r="F379" s="14" t="s">
        <v>12</v>
      </c>
    </row>
    <row r="380" ht="27" customHeight="1" spans="1:6">
      <c r="A380" s="11">
        <v>377</v>
      </c>
      <c r="B380" s="14" t="s">
        <v>635</v>
      </c>
      <c r="C380" s="14" t="s">
        <v>636</v>
      </c>
      <c r="D380" s="14" t="s">
        <v>655</v>
      </c>
      <c r="E380" s="12" t="s">
        <v>656</v>
      </c>
      <c r="F380" s="14" t="s">
        <v>12</v>
      </c>
    </row>
    <row r="381" ht="27" customHeight="1" spans="1:6">
      <c r="A381" s="11">
        <v>378</v>
      </c>
      <c r="B381" s="14" t="s">
        <v>635</v>
      </c>
      <c r="C381" s="14" t="s">
        <v>636</v>
      </c>
      <c r="D381" s="14" t="s">
        <v>657</v>
      </c>
      <c r="E381" s="12" t="s">
        <v>648</v>
      </c>
      <c r="F381" s="14" t="s">
        <v>12</v>
      </c>
    </row>
    <row r="382" ht="27" customHeight="1" spans="1:6">
      <c r="A382" s="11">
        <v>379</v>
      </c>
      <c r="B382" s="14" t="s">
        <v>635</v>
      </c>
      <c r="C382" s="14" t="s">
        <v>636</v>
      </c>
      <c r="D382" s="14" t="s">
        <v>658</v>
      </c>
      <c r="E382" s="12" t="s">
        <v>659</v>
      </c>
      <c r="F382" s="14" t="s">
        <v>12</v>
      </c>
    </row>
    <row r="383" ht="27" customHeight="1" spans="1:6">
      <c r="A383" s="11">
        <v>380</v>
      </c>
      <c r="B383" s="14" t="s">
        <v>635</v>
      </c>
      <c r="C383" s="14" t="s">
        <v>660</v>
      </c>
      <c r="D383" s="31" t="s">
        <v>661</v>
      </c>
      <c r="E383" s="36" t="s">
        <v>662</v>
      </c>
      <c r="F383" s="31" t="s">
        <v>12</v>
      </c>
    </row>
    <row r="384" ht="27" customHeight="1" spans="1:6">
      <c r="A384" s="11">
        <v>381</v>
      </c>
      <c r="B384" s="14" t="s">
        <v>635</v>
      </c>
      <c r="C384" s="14" t="s">
        <v>660</v>
      </c>
      <c r="D384" s="31" t="s">
        <v>663</v>
      </c>
      <c r="E384" s="36" t="s">
        <v>664</v>
      </c>
      <c r="F384" s="31" t="s">
        <v>12</v>
      </c>
    </row>
    <row r="385" ht="27" customHeight="1" spans="1:6">
      <c r="A385" s="11">
        <v>382</v>
      </c>
      <c r="B385" s="14" t="s">
        <v>635</v>
      </c>
      <c r="C385" s="14" t="s">
        <v>660</v>
      </c>
      <c r="D385" s="31" t="s">
        <v>665</v>
      </c>
      <c r="E385" s="36" t="s">
        <v>666</v>
      </c>
      <c r="F385" s="31" t="s">
        <v>12</v>
      </c>
    </row>
    <row r="386" ht="27" customHeight="1" spans="1:6">
      <c r="A386" s="11">
        <v>383</v>
      </c>
      <c r="B386" s="14" t="s">
        <v>635</v>
      </c>
      <c r="C386" s="14" t="s">
        <v>660</v>
      </c>
      <c r="D386" s="31" t="s">
        <v>667</v>
      </c>
      <c r="E386" s="36" t="s">
        <v>668</v>
      </c>
      <c r="F386" s="31" t="s">
        <v>12</v>
      </c>
    </row>
    <row r="387" ht="27" customHeight="1" spans="1:6">
      <c r="A387" s="11">
        <v>384</v>
      </c>
      <c r="B387" s="14" t="s">
        <v>635</v>
      </c>
      <c r="C387" s="14" t="s">
        <v>660</v>
      </c>
      <c r="D387" s="31" t="s">
        <v>669</v>
      </c>
      <c r="E387" s="36" t="s">
        <v>670</v>
      </c>
      <c r="F387" s="31" t="s">
        <v>12</v>
      </c>
    </row>
    <row r="388" ht="27" customHeight="1" spans="1:6">
      <c r="A388" s="11">
        <v>385</v>
      </c>
      <c r="B388" s="14" t="s">
        <v>635</v>
      </c>
      <c r="C388" s="14" t="s">
        <v>660</v>
      </c>
      <c r="D388" s="31" t="s">
        <v>671</v>
      </c>
      <c r="E388" s="36" t="s">
        <v>672</v>
      </c>
      <c r="F388" s="31" t="s">
        <v>12</v>
      </c>
    </row>
    <row r="389" ht="27" customHeight="1" spans="1:6">
      <c r="A389" s="11">
        <v>386</v>
      </c>
      <c r="B389" s="14" t="s">
        <v>635</v>
      </c>
      <c r="C389" s="14" t="s">
        <v>660</v>
      </c>
      <c r="D389" s="31" t="s">
        <v>673</v>
      </c>
      <c r="E389" s="36" t="s">
        <v>674</v>
      </c>
      <c r="F389" s="31" t="s">
        <v>12</v>
      </c>
    </row>
    <row r="390" ht="27" customHeight="1" spans="1:6">
      <c r="A390" s="11">
        <v>387</v>
      </c>
      <c r="B390" s="14" t="s">
        <v>635</v>
      </c>
      <c r="C390" s="14" t="s">
        <v>660</v>
      </c>
      <c r="D390" s="31" t="s">
        <v>675</v>
      </c>
      <c r="E390" s="36" t="s">
        <v>676</v>
      </c>
      <c r="F390" s="31" t="s">
        <v>12</v>
      </c>
    </row>
    <row r="391" ht="27" customHeight="1" spans="1:6">
      <c r="A391" s="11">
        <v>388</v>
      </c>
      <c r="B391" s="14" t="s">
        <v>635</v>
      </c>
      <c r="C391" s="14" t="s">
        <v>660</v>
      </c>
      <c r="D391" s="31" t="s">
        <v>677</v>
      </c>
      <c r="E391" s="36" t="s">
        <v>668</v>
      </c>
      <c r="F391" s="31" t="s">
        <v>12</v>
      </c>
    </row>
    <row r="392" ht="27" customHeight="1" spans="1:6">
      <c r="A392" s="11">
        <v>389</v>
      </c>
      <c r="B392" s="14" t="s">
        <v>635</v>
      </c>
      <c r="C392" s="14" t="s">
        <v>660</v>
      </c>
      <c r="D392" s="31" t="s">
        <v>678</v>
      </c>
      <c r="E392" s="36" t="s">
        <v>679</v>
      </c>
      <c r="F392" s="31" t="s">
        <v>12</v>
      </c>
    </row>
    <row r="393" ht="27" customHeight="1" spans="1:6">
      <c r="A393" s="11">
        <v>390</v>
      </c>
      <c r="B393" s="14" t="s">
        <v>635</v>
      </c>
      <c r="C393" s="14" t="s">
        <v>660</v>
      </c>
      <c r="D393" s="31" t="s">
        <v>680</v>
      </c>
      <c r="E393" s="36" t="s">
        <v>662</v>
      </c>
      <c r="F393" s="31" t="s">
        <v>12</v>
      </c>
    </row>
    <row r="394" ht="27" customHeight="1" spans="1:6">
      <c r="A394" s="11">
        <v>391</v>
      </c>
      <c r="B394" s="14" t="s">
        <v>635</v>
      </c>
      <c r="C394" s="14" t="s">
        <v>660</v>
      </c>
      <c r="D394" s="31" t="s">
        <v>681</v>
      </c>
      <c r="E394" s="36" t="s">
        <v>682</v>
      </c>
      <c r="F394" s="31" t="s">
        <v>12</v>
      </c>
    </row>
    <row r="395" ht="27" customHeight="1" spans="1:6">
      <c r="A395" s="11">
        <v>392</v>
      </c>
      <c r="B395" s="14" t="s">
        <v>635</v>
      </c>
      <c r="C395" s="14" t="s">
        <v>660</v>
      </c>
      <c r="D395" s="31" t="s">
        <v>683</v>
      </c>
      <c r="E395" s="36" t="s">
        <v>684</v>
      </c>
      <c r="F395" s="31" t="s">
        <v>12</v>
      </c>
    </row>
    <row r="396" ht="27" customHeight="1" spans="1:6">
      <c r="A396" s="11">
        <v>393</v>
      </c>
      <c r="B396" s="14" t="s">
        <v>635</v>
      </c>
      <c r="C396" s="14" t="s">
        <v>660</v>
      </c>
      <c r="D396" s="31" t="s">
        <v>685</v>
      </c>
      <c r="E396" s="36" t="s">
        <v>686</v>
      </c>
      <c r="F396" s="31" t="s">
        <v>12</v>
      </c>
    </row>
    <row r="397" ht="27" customHeight="1" spans="1:6">
      <c r="A397" s="11">
        <v>394</v>
      </c>
      <c r="B397" s="14" t="s">
        <v>635</v>
      </c>
      <c r="C397" s="14" t="s">
        <v>660</v>
      </c>
      <c r="D397" s="31" t="s">
        <v>687</v>
      </c>
      <c r="E397" s="36" t="s">
        <v>688</v>
      </c>
      <c r="F397" s="31" t="s">
        <v>12</v>
      </c>
    </row>
    <row r="398" ht="27" customHeight="1" spans="1:6">
      <c r="A398" s="11">
        <v>395</v>
      </c>
      <c r="B398" s="14" t="s">
        <v>635</v>
      </c>
      <c r="C398" s="14" t="s">
        <v>660</v>
      </c>
      <c r="D398" s="31" t="s">
        <v>689</v>
      </c>
      <c r="E398" s="36" t="s">
        <v>690</v>
      </c>
      <c r="F398" s="31" t="s">
        <v>12</v>
      </c>
    </row>
    <row r="399" ht="27" customHeight="1" spans="1:6">
      <c r="A399" s="11">
        <v>396</v>
      </c>
      <c r="B399" s="14" t="s">
        <v>635</v>
      </c>
      <c r="C399" s="14" t="s">
        <v>660</v>
      </c>
      <c r="D399" s="31" t="s">
        <v>691</v>
      </c>
      <c r="E399" s="36" t="s">
        <v>692</v>
      </c>
      <c r="F399" s="31" t="s">
        <v>12</v>
      </c>
    </row>
    <row r="400" ht="27" customHeight="1" spans="1:6">
      <c r="A400" s="11">
        <v>397</v>
      </c>
      <c r="B400" s="14" t="s">
        <v>635</v>
      </c>
      <c r="C400" s="14" t="s">
        <v>660</v>
      </c>
      <c r="D400" s="31" t="s">
        <v>693</v>
      </c>
      <c r="E400" s="36" t="s">
        <v>694</v>
      </c>
      <c r="F400" s="31" t="s">
        <v>12</v>
      </c>
    </row>
    <row r="401" ht="27" customHeight="1" spans="1:6">
      <c r="A401" s="11">
        <v>398</v>
      </c>
      <c r="B401" s="14" t="s">
        <v>635</v>
      </c>
      <c r="C401" s="29" t="s">
        <v>695</v>
      </c>
      <c r="D401" s="21" t="s">
        <v>696</v>
      </c>
      <c r="E401" s="12" t="s">
        <v>697</v>
      </c>
      <c r="F401" s="21" t="s">
        <v>12</v>
      </c>
    </row>
    <row r="402" ht="27" customHeight="1" spans="1:6">
      <c r="A402" s="11">
        <v>399</v>
      </c>
      <c r="B402" s="14" t="s">
        <v>635</v>
      </c>
      <c r="C402" s="29" t="s">
        <v>695</v>
      </c>
      <c r="D402" s="21" t="s">
        <v>698</v>
      </c>
      <c r="E402" s="12" t="s">
        <v>699</v>
      </c>
      <c r="F402" s="21" t="s">
        <v>12</v>
      </c>
    </row>
    <row r="403" ht="27" customHeight="1" spans="1:6">
      <c r="A403" s="11">
        <v>400</v>
      </c>
      <c r="B403" s="14" t="s">
        <v>635</v>
      </c>
      <c r="C403" s="29" t="s">
        <v>695</v>
      </c>
      <c r="D403" s="21" t="s">
        <v>700</v>
      </c>
      <c r="E403" s="12" t="s">
        <v>697</v>
      </c>
      <c r="F403" s="21" t="s">
        <v>12</v>
      </c>
    </row>
    <row r="404" ht="27" customHeight="1" spans="1:6">
      <c r="A404" s="11">
        <v>401</v>
      </c>
      <c r="B404" s="14" t="s">
        <v>635</v>
      </c>
      <c r="C404" s="29" t="s">
        <v>695</v>
      </c>
      <c r="D404" s="21" t="s">
        <v>701</v>
      </c>
      <c r="E404" s="12" t="s">
        <v>702</v>
      </c>
      <c r="F404" s="21" t="s">
        <v>12</v>
      </c>
    </row>
    <row r="405" ht="27" customHeight="1" spans="1:6">
      <c r="A405" s="11">
        <v>402</v>
      </c>
      <c r="B405" s="14" t="s">
        <v>635</v>
      </c>
      <c r="C405" s="29" t="s">
        <v>695</v>
      </c>
      <c r="D405" s="21" t="s">
        <v>703</v>
      </c>
      <c r="E405" s="12" t="s">
        <v>704</v>
      </c>
      <c r="F405" s="21" t="s">
        <v>12</v>
      </c>
    </row>
    <row r="406" ht="27" customHeight="1" spans="1:6">
      <c r="A406" s="11">
        <v>403</v>
      </c>
      <c r="B406" s="14" t="s">
        <v>635</v>
      </c>
      <c r="C406" s="29" t="s">
        <v>695</v>
      </c>
      <c r="D406" s="21" t="s">
        <v>705</v>
      </c>
      <c r="E406" s="12" t="s">
        <v>706</v>
      </c>
      <c r="F406" s="21" t="s">
        <v>12</v>
      </c>
    </row>
    <row r="407" ht="27" customHeight="1" spans="1:6">
      <c r="A407" s="11">
        <v>404</v>
      </c>
      <c r="B407" s="14" t="s">
        <v>635</v>
      </c>
      <c r="C407" s="29" t="s">
        <v>695</v>
      </c>
      <c r="D407" s="21" t="s">
        <v>707</v>
      </c>
      <c r="E407" s="12" t="s">
        <v>708</v>
      </c>
      <c r="F407" s="21" t="s">
        <v>12</v>
      </c>
    </row>
    <row r="408" ht="27" customHeight="1" spans="1:6">
      <c r="A408" s="11">
        <v>405</v>
      </c>
      <c r="B408" s="14" t="s">
        <v>635</v>
      </c>
      <c r="C408" s="29" t="s">
        <v>695</v>
      </c>
      <c r="D408" s="21" t="s">
        <v>709</v>
      </c>
      <c r="E408" s="12" t="s">
        <v>710</v>
      </c>
      <c r="F408" s="21" t="s">
        <v>12</v>
      </c>
    </row>
    <row r="409" ht="27" customHeight="1" spans="1:6">
      <c r="A409" s="11">
        <v>406</v>
      </c>
      <c r="B409" s="14" t="s">
        <v>635</v>
      </c>
      <c r="C409" s="29" t="s">
        <v>695</v>
      </c>
      <c r="D409" s="21" t="s">
        <v>711</v>
      </c>
      <c r="E409" s="12" t="s">
        <v>706</v>
      </c>
      <c r="F409" s="21" t="s">
        <v>12</v>
      </c>
    </row>
    <row r="410" ht="27" customHeight="1" spans="1:6">
      <c r="A410" s="11">
        <v>407</v>
      </c>
      <c r="B410" s="14" t="s">
        <v>635</v>
      </c>
      <c r="C410" s="29" t="s">
        <v>695</v>
      </c>
      <c r="D410" s="21" t="s">
        <v>712</v>
      </c>
      <c r="E410" s="12" t="s">
        <v>713</v>
      </c>
      <c r="F410" s="21" t="s">
        <v>12</v>
      </c>
    </row>
    <row r="411" ht="27" customHeight="1" spans="1:6">
      <c r="A411" s="11">
        <v>408</v>
      </c>
      <c r="B411" s="14" t="s">
        <v>635</v>
      </c>
      <c r="C411" s="29" t="s">
        <v>695</v>
      </c>
      <c r="D411" s="21" t="s">
        <v>714</v>
      </c>
      <c r="E411" s="12" t="s">
        <v>715</v>
      </c>
      <c r="F411" s="21" t="s">
        <v>12</v>
      </c>
    </row>
    <row r="412" ht="27" customHeight="1" spans="1:6">
      <c r="A412" s="11">
        <v>409</v>
      </c>
      <c r="B412" s="14" t="s">
        <v>635</v>
      </c>
      <c r="C412" s="29" t="s">
        <v>695</v>
      </c>
      <c r="D412" s="21" t="s">
        <v>716</v>
      </c>
      <c r="E412" s="12" t="s">
        <v>686</v>
      </c>
      <c r="F412" s="21" t="s">
        <v>12</v>
      </c>
    </row>
    <row r="413" ht="27" customHeight="1" spans="1:6">
      <c r="A413" s="11">
        <v>410</v>
      </c>
      <c r="B413" s="14" t="s">
        <v>635</v>
      </c>
      <c r="C413" s="29" t="s">
        <v>695</v>
      </c>
      <c r="D413" s="21" t="s">
        <v>717</v>
      </c>
      <c r="E413" s="12" t="s">
        <v>706</v>
      </c>
      <c r="F413" s="21" t="s">
        <v>12</v>
      </c>
    </row>
    <row r="414" ht="27" customHeight="1" spans="1:6">
      <c r="A414" s="11">
        <v>411</v>
      </c>
      <c r="B414" s="14" t="s">
        <v>635</v>
      </c>
      <c r="C414" s="29" t="s">
        <v>695</v>
      </c>
      <c r="D414" s="21" t="s">
        <v>718</v>
      </c>
      <c r="E414" s="12" t="s">
        <v>686</v>
      </c>
      <c r="F414" s="21" t="s">
        <v>12</v>
      </c>
    </row>
    <row r="415" ht="27" customHeight="1" spans="1:6">
      <c r="A415" s="11">
        <v>412</v>
      </c>
      <c r="B415" s="14" t="s">
        <v>635</v>
      </c>
      <c r="C415" s="29" t="s">
        <v>695</v>
      </c>
      <c r="D415" s="21" t="s">
        <v>719</v>
      </c>
      <c r="E415" s="12" t="s">
        <v>720</v>
      </c>
      <c r="F415" s="21" t="s">
        <v>12</v>
      </c>
    </row>
    <row r="416" ht="27" customHeight="1" spans="1:6">
      <c r="A416" s="11">
        <v>413</v>
      </c>
      <c r="B416" s="14" t="s">
        <v>635</v>
      </c>
      <c r="C416" s="29" t="s">
        <v>695</v>
      </c>
      <c r="D416" s="37" t="s">
        <v>721</v>
      </c>
      <c r="E416" s="12" t="s">
        <v>720</v>
      </c>
      <c r="F416" s="21" t="s">
        <v>12</v>
      </c>
    </row>
    <row r="417" ht="27" customHeight="1" spans="1:6">
      <c r="A417" s="11">
        <v>414</v>
      </c>
      <c r="B417" s="14" t="s">
        <v>635</v>
      </c>
      <c r="C417" s="29" t="s">
        <v>695</v>
      </c>
      <c r="D417" s="21" t="s">
        <v>722</v>
      </c>
      <c r="E417" s="12" t="s">
        <v>723</v>
      </c>
      <c r="F417" s="21" t="s">
        <v>12</v>
      </c>
    </row>
    <row r="418" ht="27" customHeight="1" spans="1:6">
      <c r="A418" s="11">
        <v>415</v>
      </c>
      <c r="B418" s="14" t="s">
        <v>635</v>
      </c>
      <c r="C418" s="14" t="s">
        <v>724</v>
      </c>
      <c r="D418" s="15" t="s">
        <v>725</v>
      </c>
      <c r="E418" s="12" t="s">
        <v>726</v>
      </c>
      <c r="F418" s="30" t="s">
        <v>12</v>
      </c>
    </row>
    <row r="419" ht="27" customHeight="1" spans="1:6">
      <c r="A419" s="11">
        <v>416</v>
      </c>
      <c r="B419" s="14" t="s">
        <v>635</v>
      </c>
      <c r="C419" s="14" t="s">
        <v>724</v>
      </c>
      <c r="D419" s="15" t="s">
        <v>727</v>
      </c>
      <c r="E419" s="12" t="s">
        <v>708</v>
      </c>
      <c r="F419" s="30" t="s">
        <v>12</v>
      </c>
    </row>
    <row r="420" ht="27" customHeight="1" spans="1:6">
      <c r="A420" s="11">
        <v>417</v>
      </c>
      <c r="B420" s="14" t="s">
        <v>635</v>
      </c>
      <c r="C420" s="14" t="s">
        <v>724</v>
      </c>
      <c r="D420" s="15" t="s">
        <v>728</v>
      </c>
      <c r="E420" s="12" t="s">
        <v>729</v>
      </c>
      <c r="F420" s="30" t="s">
        <v>12</v>
      </c>
    </row>
    <row r="421" ht="27" customHeight="1" spans="1:6">
      <c r="A421" s="11">
        <v>418</v>
      </c>
      <c r="B421" s="14" t="s">
        <v>635</v>
      </c>
      <c r="C421" s="14" t="s">
        <v>724</v>
      </c>
      <c r="D421" s="15" t="s">
        <v>730</v>
      </c>
      <c r="E421" s="12" t="s">
        <v>699</v>
      </c>
      <c r="F421" s="30" t="s">
        <v>12</v>
      </c>
    </row>
    <row r="422" ht="27" customHeight="1" spans="1:6">
      <c r="A422" s="11">
        <v>419</v>
      </c>
      <c r="B422" s="14" t="s">
        <v>635</v>
      </c>
      <c r="C422" s="14" t="s">
        <v>724</v>
      </c>
      <c r="D422" s="15" t="s">
        <v>731</v>
      </c>
      <c r="E422" s="12" t="s">
        <v>732</v>
      </c>
      <c r="F422" s="30" t="s">
        <v>12</v>
      </c>
    </row>
    <row r="423" ht="27" customHeight="1" spans="1:6">
      <c r="A423" s="11">
        <v>420</v>
      </c>
      <c r="B423" s="14" t="s">
        <v>635</v>
      </c>
      <c r="C423" s="14" t="s">
        <v>724</v>
      </c>
      <c r="D423" s="14" t="s">
        <v>733</v>
      </c>
      <c r="E423" s="12" t="s">
        <v>734</v>
      </c>
      <c r="F423" s="30" t="s">
        <v>12</v>
      </c>
    </row>
    <row r="424" ht="27" customHeight="1" spans="1:6">
      <c r="A424" s="11">
        <v>421</v>
      </c>
      <c r="B424" s="14" t="s">
        <v>635</v>
      </c>
      <c r="C424" s="14" t="s">
        <v>724</v>
      </c>
      <c r="D424" s="14" t="s">
        <v>735</v>
      </c>
      <c r="E424" s="12" t="s">
        <v>694</v>
      </c>
      <c r="F424" s="30" t="s">
        <v>12</v>
      </c>
    </row>
    <row r="425" ht="27" customHeight="1" spans="1:6">
      <c r="A425" s="11">
        <v>422</v>
      </c>
      <c r="B425" s="14" t="s">
        <v>635</v>
      </c>
      <c r="C425" s="14" t="s">
        <v>724</v>
      </c>
      <c r="D425" s="14" t="s">
        <v>736</v>
      </c>
      <c r="E425" s="12" t="s">
        <v>706</v>
      </c>
      <c r="F425" s="30" t="s">
        <v>12</v>
      </c>
    </row>
    <row r="426" ht="27" customHeight="1" spans="1:6">
      <c r="A426" s="11">
        <v>423</v>
      </c>
      <c r="B426" s="14" t="s">
        <v>635</v>
      </c>
      <c r="C426" s="14" t="s">
        <v>724</v>
      </c>
      <c r="D426" s="14" t="s">
        <v>737</v>
      </c>
      <c r="E426" s="12" t="s">
        <v>686</v>
      </c>
      <c r="F426" s="30" t="s">
        <v>12</v>
      </c>
    </row>
    <row r="427" ht="27" customHeight="1" spans="1:6">
      <c r="A427" s="11">
        <v>424</v>
      </c>
      <c r="B427" s="14" t="s">
        <v>635</v>
      </c>
      <c r="C427" s="14" t="s">
        <v>724</v>
      </c>
      <c r="D427" s="14" t="s">
        <v>738</v>
      </c>
      <c r="E427" s="12" t="s">
        <v>739</v>
      </c>
      <c r="F427" s="30" t="s">
        <v>12</v>
      </c>
    </row>
    <row r="428" ht="27" customHeight="1" spans="1:6">
      <c r="A428" s="11">
        <v>425</v>
      </c>
      <c r="B428" s="14" t="s">
        <v>635</v>
      </c>
      <c r="C428" s="14" t="s">
        <v>724</v>
      </c>
      <c r="D428" s="14" t="s">
        <v>740</v>
      </c>
      <c r="E428" s="12" t="s">
        <v>708</v>
      </c>
      <c r="F428" s="30" t="s">
        <v>12</v>
      </c>
    </row>
    <row r="429" ht="27" customHeight="1" spans="1:6">
      <c r="A429" s="11">
        <v>426</v>
      </c>
      <c r="B429" s="14" t="s">
        <v>635</v>
      </c>
      <c r="C429" s="14" t="s">
        <v>724</v>
      </c>
      <c r="D429" s="14" t="s">
        <v>741</v>
      </c>
      <c r="E429" s="12" t="s">
        <v>686</v>
      </c>
      <c r="F429" s="30" t="s">
        <v>12</v>
      </c>
    </row>
    <row r="430" ht="27" customHeight="1" spans="1:6">
      <c r="A430" s="11">
        <v>427</v>
      </c>
      <c r="B430" s="14" t="s">
        <v>635</v>
      </c>
      <c r="C430" s="14" t="s">
        <v>724</v>
      </c>
      <c r="D430" s="21" t="s">
        <v>742</v>
      </c>
      <c r="E430" s="12" t="s">
        <v>706</v>
      </c>
      <c r="F430" s="30" t="s">
        <v>12</v>
      </c>
    </row>
    <row r="431" ht="27" customHeight="1" spans="1:6">
      <c r="A431" s="11">
        <v>428</v>
      </c>
      <c r="B431" s="14" t="s">
        <v>635</v>
      </c>
      <c r="C431" s="14" t="s">
        <v>724</v>
      </c>
      <c r="D431" s="21" t="s">
        <v>743</v>
      </c>
      <c r="E431" s="12" t="s">
        <v>744</v>
      </c>
      <c r="F431" s="30" t="s">
        <v>12</v>
      </c>
    </row>
    <row r="432" ht="27" customHeight="1" spans="1:6">
      <c r="A432" s="11">
        <v>429</v>
      </c>
      <c r="B432" s="14" t="s">
        <v>635</v>
      </c>
      <c r="C432" s="14" t="s">
        <v>724</v>
      </c>
      <c r="D432" s="21" t="s">
        <v>745</v>
      </c>
      <c r="E432" s="12" t="s">
        <v>746</v>
      </c>
      <c r="F432" s="30" t="s">
        <v>12</v>
      </c>
    </row>
    <row r="433" ht="27" customHeight="1" spans="1:6">
      <c r="A433" s="11">
        <v>430</v>
      </c>
      <c r="B433" s="14" t="s">
        <v>635</v>
      </c>
      <c r="C433" s="14" t="s">
        <v>724</v>
      </c>
      <c r="D433" s="21" t="s">
        <v>747</v>
      </c>
      <c r="E433" s="12" t="s">
        <v>706</v>
      </c>
      <c r="F433" s="30" t="s">
        <v>12</v>
      </c>
    </row>
    <row r="434" ht="27" customHeight="1" spans="1:6">
      <c r="A434" s="11">
        <v>431</v>
      </c>
      <c r="B434" s="14" t="s">
        <v>635</v>
      </c>
      <c r="C434" s="14" t="s">
        <v>724</v>
      </c>
      <c r="D434" s="21" t="s">
        <v>748</v>
      </c>
      <c r="E434" s="12" t="s">
        <v>670</v>
      </c>
      <c r="F434" s="30" t="s">
        <v>12</v>
      </c>
    </row>
    <row r="435" ht="27" customHeight="1" spans="1:6">
      <c r="A435" s="11">
        <v>432</v>
      </c>
      <c r="B435" s="14" t="s">
        <v>635</v>
      </c>
      <c r="C435" s="14" t="s">
        <v>724</v>
      </c>
      <c r="D435" s="21" t="s">
        <v>749</v>
      </c>
      <c r="E435" s="12" t="s">
        <v>750</v>
      </c>
      <c r="F435" s="30" t="s">
        <v>12</v>
      </c>
    </row>
    <row r="436" ht="27" customHeight="1" spans="1:6">
      <c r="A436" s="11">
        <v>433</v>
      </c>
      <c r="B436" s="14" t="s">
        <v>635</v>
      </c>
      <c r="C436" s="14" t="s">
        <v>724</v>
      </c>
      <c r="D436" s="21" t="s">
        <v>751</v>
      </c>
      <c r="E436" s="12" t="s">
        <v>752</v>
      </c>
      <c r="F436" s="30" t="s">
        <v>12</v>
      </c>
    </row>
    <row r="437" ht="27" customHeight="1" spans="1:6">
      <c r="A437" s="11">
        <v>434</v>
      </c>
      <c r="B437" s="14" t="s">
        <v>635</v>
      </c>
      <c r="C437" s="14" t="s">
        <v>724</v>
      </c>
      <c r="D437" s="21" t="s">
        <v>753</v>
      </c>
      <c r="E437" s="12" t="s">
        <v>754</v>
      </c>
      <c r="F437" s="30" t="s">
        <v>12</v>
      </c>
    </row>
    <row r="438" ht="27" customHeight="1" spans="1:6">
      <c r="A438" s="11">
        <v>435</v>
      </c>
      <c r="B438" s="14" t="s">
        <v>635</v>
      </c>
      <c r="C438" s="14" t="s">
        <v>724</v>
      </c>
      <c r="D438" s="21" t="s">
        <v>755</v>
      </c>
      <c r="E438" s="12" t="s">
        <v>729</v>
      </c>
      <c r="F438" s="30" t="s">
        <v>12</v>
      </c>
    </row>
    <row r="439" ht="27" customHeight="1" spans="1:6">
      <c r="A439" s="11">
        <v>436</v>
      </c>
      <c r="B439" s="14" t="s">
        <v>635</v>
      </c>
      <c r="C439" s="14" t="s">
        <v>724</v>
      </c>
      <c r="D439" s="21" t="s">
        <v>756</v>
      </c>
      <c r="E439" s="12" t="s">
        <v>757</v>
      </c>
      <c r="F439" s="30" t="s">
        <v>12</v>
      </c>
    </row>
    <row r="440" ht="27" customHeight="1" spans="1:6">
      <c r="A440" s="11">
        <v>437</v>
      </c>
      <c r="B440" s="14" t="s">
        <v>635</v>
      </c>
      <c r="C440" s="14" t="s">
        <v>724</v>
      </c>
      <c r="D440" s="21" t="s">
        <v>758</v>
      </c>
      <c r="E440" s="12" t="s">
        <v>759</v>
      </c>
      <c r="F440" s="30" t="s">
        <v>12</v>
      </c>
    </row>
    <row r="441" ht="27" customHeight="1" spans="1:6">
      <c r="A441" s="11">
        <v>438</v>
      </c>
      <c r="B441" s="14" t="s">
        <v>635</v>
      </c>
      <c r="C441" s="14" t="s">
        <v>724</v>
      </c>
      <c r="D441" s="21" t="s">
        <v>760</v>
      </c>
      <c r="E441" s="12" t="s">
        <v>761</v>
      </c>
      <c r="F441" s="30" t="s">
        <v>12</v>
      </c>
    </row>
    <row r="442" ht="27" customHeight="1" spans="1:6">
      <c r="A442" s="11">
        <v>439</v>
      </c>
      <c r="B442" s="14" t="s">
        <v>635</v>
      </c>
      <c r="C442" s="14" t="s">
        <v>724</v>
      </c>
      <c r="D442" s="21" t="s">
        <v>762</v>
      </c>
      <c r="E442" s="12" t="s">
        <v>754</v>
      </c>
      <c r="F442" s="30" t="s">
        <v>12</v>
      </c>
    </row>
    <row r="443" ht="27" customHeight="1" spans="1:6">
      <c r="A443" s="11">
        <v>440</v>
      </c>
      <c r="B443" s="14" t="s">
        <v>635</v>
      </c>
      <c r="C443" s="14" t="s">
        <v>724</v>
      </c>
      <c r="D443" s="21" t="s">
        <v>763</v>
      </c>
      <c r="E443" s="12" t="s">
        <v>764</v>
      </c>
      <c r="F443" s="30" t="s">
        <v>12</v>
      </c>
    </row>
    <row r="444" ht="27" customHeight="1" spans="1:6">
      <c r="A444" s="11">
        <v>441</v>
      </c>
      <c r="B444" s="14" t="s">
        <v>635</v>
      </c>
      <c r="C444" s="14" t="s">
        <v>724</v>
      </c>
      <c r="D444" s="21" t="s">
        <v>765</v>
      </c>
      <c r="E444" s="12" t="s">
        <v>766</v>
      </c>
      <c r="F444" s="30" t="s">
        <v>12</v>
      </c>
    </row>
    <row r="445" ht="27" customHeight="1" spans="1:6">
      <c r="A445" s="11">
        <v>442</v>
      </c>
      <c r="B445" s="14" t="s">
        <v>635</v>
      </c>
      <c r="C445" s="14" t="s">
        <v>724</v>
      </c>
      <c r="D445" s="21" t="s">
        <v>767</v>
      </c>
      <c r="E445" s="12" t="s">
        <v>704</v>
      </c>
      <c r="F445" s="30" t="s">
        <v>12</v>
      </c>
    </row>
    <row r="446" ht="27" customHeight="1" spans="1:6">
      <c r="A446" s="11">
        <v>443</v>
      </c>
      <c r="B446" s="14" t="s">
        <v>635</v>
      </c>
      <c r="C446" s="14" t="s">
        <v>724</v>
      </c>
      <c r="D446" s="21" t="s">
        <v>768</v>
      </c>
      <c r="E446" s="12" t="s">
        <v>715</v>
      </c>
      <c r="F446" s="30" t="s">
        <v>12</v>
      </c>
    </row>
    <row r="447" ht="27" customHeight="1" spans="1:6">
      <c r="A447" s="11">
        <v>444</v>
      </c>
      <c r="B447" s="14" t="s">
        <v>635</v>
      </c>
      <c r="C447" s="14" t="s">
        <v>724</v>
      </c>
      <c r="D447" s="29" t="s">
        <v>769</v>
      </c>
      <c r="E447" s="12" t="s">
        <v>770</v>
      </c>
      <c r="F447" s="30" t="s">
        <v>12</v>
      </c>
    </row>
    <row r="448" ht="27" customHeight="1" spans="1:6">
      <c r="A448" s="11">
        <v>445</v>
      </c>
      <c r="B448" s="14" t="s">
        <v>635</v>
      </c>
      <c r="C448" s="14" t="s">
        <v>771</v>
      </c>
      <c r="D448" s="31" t="s">
        <v>772</v>
      </c>
      <c r="E448" s="12" t="s">
        <v>773</v>
      </c>
      <c r="F448" s="15" t="s">
        <v>12</v>
      </c>
    </row>
    <row r="449" ht="27" customHeight="1" spans="1:6">
      <c r="A449" s="11">
        <v>446</v>
      </c>
      <c r="B449" s="14" t="s">
        <v>635</v>
      </c>
      <c r="C449" s="14" t="s">
        <v>771</v>
      </c>
      <c r="D449" s="31" t="s">
        <v>774</v>
      </c>
      <c r="E449" s="12" t="s">
        <v>775</v>
      </c>
      <c r="F449" s="14" t="s">
        <v>12</v>
      </c>
    </row>
    <row r="450" ht="27" customHeight="1" spans="1:6">
      <c r="A450" s="11">
        <v>447</v>
      </c>
      <c r="B450" s="14" t="s">
        <v>635</v>
      </c>
      <c r="C450" s="14" t="s">
        <v>771</v>
      </c>
      <c r="D450" s="31" t="s">
        <v>776</v>
      </c>
      <c r="E450" s="12" t="s">
        <v>777</v>
      </c>
      <c r="F450" s="14" t="s">
        <v>12</v>
      </c>
    </row>
    <row r="451" ht="27" customHeight="1" spans="1:6">
      <c r="A451" s="11">
        <v>448</v>
      </c>
      <c r="B451" s="14" t="s">
        <v>635</v>
      </c>
      <c r="C451" s="14" t="s">
        <v>771</v>
      </c>
      <c r="D451" s="31" t="s">
        <v>778</v>
      </c>
      <c r="E451" s="12" t="s">
        <v>779</v>
      </c>
      <c r="F451" s="15" t="s">
        <v>12</v>
      </c>
    </row>
    <row r="452" ht="27" customHeight="1" spans="1:6">
      <c r="A452" s="11">
        <v>449</v>
      </c>
      <c r="B452" s="14" t="s">
        <v>635</v>
      </c>
      <c r="C452" s="14" t="s">
        <v>771</v>
      </c>
      <c r="D452" s="23" t="s">
        <v>780</v>
      </c>
      <c r="E452" s="12" t="s">
        <v>781</v>
      </c>
      <c r="F452" s="15" t="s">
        <v>12</v>
      </c>
    </row>
    <row r="453" ht="27" customHeight="1" spans="1:6">
      <c r="A453" s="11">
        <v>450</v>
      </c>
      <c r="B453" s="14" t="s">
        <v>635</v>
      </c>
      <c r="C453" s="14" t="s">
        <v>782</v>
      </c>
      <c r="D453" s="15" t="s">
        <v>783</v>
      </c>
      <c r="E453" s="34" t="s">
        <v>784</v>
      </c>
      <c r="F453" s="38" t="s">
        <v>12</v>
      </c>
    </row>
    <row r="454" ht="27" customHeight="1" spans="1:6">
      <c r="A454" s="11">
        <v>451</v>
      </c>
      <c r="B454" s="14" t="s">
        <v>635</v>
      </c>
      <c r="C454" s="14" t="s">
        <v>782</v>
      </c>
      <c r="D454" s="39" t="s">
        <v>785</v>
      </c>
      <c r="E454" s="12" t="s">
        <v>786</v>
      </c>
      <c r="F454" s="14" t="s">
        <v>12</v>
      </c>
    </row>
    <row r="455" ht="27" customHeight="1" spans="1:6">
      <c r="A455" s="11">
        <v>452</v>
      </c>
      <c r="B455" s="14" t="s">
        <v>635</v>
      </c>
      <c r="C455" s="14" t="s">
        <v>787</v>
      </c>
      <c r="D455" s="14" t="s">
        <v>788</v>
      </c>
      <c r="E455" s="12" t="s">
        <v>704</v>
      </c>
      <c r="F455" s="14" t="s">
        <v>12</v>
      </c>
    </row>
    <row r="456" ht="27" customHeight="1" spans="1:6">
      <c r="A456" s="11">
        <v>453</v>
      </c>
      <c r="B456" s="14" t="s">
        <v>635</v>
      </c>
      <c r="C456" s="14" t="s">
        <v>787</v>
      </c>
      <c r="D456" s="14" t="s">
        <v>789</v>
      </c>
      <c r="E456" s="12" t="s">
        <v>790</v>
      </c>
      <c r="F456" s="14" t="s">
        <v>12</v>
      </c>
    </row>
    <row r="457" ht="27" customHeight="1" spans="1:6">
      <c r="A457" s="11">
        <v>454</v>
      </c>
      <c r="B457" s="14" t="s">
        <v>635</v>
      </c>
      <c r="C457" s="14" t="s">
        <v>787</v>
      </c>
      <c r="D457" s="14" t="s">
        <v>791</v>
      </c>
      <c r="E457" s="12" t="s">
        <v>792</v>
      </c>
      <c r="F457" s="14" t="s">
        <v>12</v>
      </c>
    </row>
    <row r="458" ht="27" customHeight="1" spans="1:6">
      <c r="A458" s="11">
        <v>455</v>
      </c>
      <c r="B458" s="14" t="s">
        <v>635</v>
      </c>
      <c r="C458" s="14" t="s">
        <v>787</v>
      </c>
      <c r="D458" s="14" t="s">
        <v>793</v>
      </c>
      <c r="E458" s="12" t="s">
        <v>794</v>
      </c>
      <c r="F458" s="14" t="s">
        <v>12</v>
      </c>
    </row>
    <row r="459" ht="27" customHeight="1" spans="1:6">
      <c r="A459" s="11">
        <v>456</v>
      </c>
      <c r="B459" s="14" t="s">
        <v>635</v>
      </c>
      <c r="C459" s="14" t="s">
        <v>787</v>
      </c>
      <c r="D459" s="14" t="s">
        <v>795</v>
      </c>
      <c r="E459" s="12" t="s">
        <v>796</v>
      </c>
      <c r="F459" s="14" t="s">
        <v>12</v>
      </c>
    </row>
    <row r="460" ht="27" customHeight="1" spans="1:6">
      <c r="A460" s="11">
        <v>457</v>
      </c>
      <c r="B460" s="14" t="s">
        <v>635</v>
      </c>
      <c r="C460" s="14" t="s">
        <v>787</v>
      </c>
      <c r="D460" s="14" t="s">
        <v>797</v>
      </c>
      <c r="E460" s="12" t="s">
        <v>732</v>
      </c>
      <c r="F460" s="14" t="s">
        <v>12</v>
      </c>
    </row>
    <row r="461" ht="27" customHeight="1" spans="1:6">
      <c r="A461" s="11">
        <v>458</v>
      </c>
      <c r="B461" s="14" t="s">
        <v>635</v>
      </c>
      <c r="C461" s="14" t="s">
        <v>787</v>
      </c>
      <c r="D461" s="14" t="s">
        <v>798</v>
      </c>
      <c r="E461" s="12" t="s">
        <v>759</v>
      </c>
      <c r="F461" s="14" t="s">
        <v>12</v>
      </c>
    </row>
    <row r="462" ht="27" customHeight="1" spans="1:6">
      <c r="A462" s="11">
        <v>459</v>
      </c>
      <c r="B462" s="14" t="s">
        <v>635</v>
      </c>
      <c r="C462" s="14" t="s">
        <v>787</v>
      </c>
      <c r="D462" s="14" t="s">
        <v>799</v>
      </c>
      <c r="E462" s="12" t="s">
        <v>708</v>
      </c>
      <c r="F462" s="14" t="s">
        <v>12</v>
      </c>
    </row>
    <row r="463" ht="27" customHeight="1" spans="1:6">
      <c r="A463" s="11">
        <v>460</v>
      </c>
      <c r="B463" s="14" t="s">
        <v>635</v>
      </c>
      <c r="C463" s="14" t="s">
        <v>787</v>
      </c>
      <c r="D463" s="14" t="s">
        <v>800</v>
      </c>
      <c r="E463" s="12" t="s">
        <v>704</v>
      </c>
      <c r="F463" s="14" t="s">
        <v>12</v>
      </c>
    </row>
    <row r="464" ht="27" customHeight="1" spans="1:6">
      <c r="A464" s="11">
        <v>461</v>
      </c>
      <c r="B464" s="14" t="s">
        <v>635</v>
      </c>
      <c r="C464" s="14" t="s">
        <v>787</v>
      </c>
      <c r="D464" s="14" t="s">
        <v>801</v>
      </c>
      <c r="E464" s="12" t="s">
        <v>706</v>
      </c>
      <c r="F464" s="14" t="s">
        <v>12</v>
      </c>
    </row>
    <row r="465" ht="27" customHeight="1" spans="1:6">
      <c r="A465" s="11">
        <v>462</v>
      </c>
      <c r="B465" s="14" t="s">
        <v>635</v>
      </c>
      <c r="C465" s="14" t="s">
        <v>787</v>
      </c>
      <c r="D465" s="14" t="s">
        <v>802</v>
      </c>
      <c r="E465" s="12" t="s">
        <v>715</v>
      </c>
      <c r="F465" s="14" t="s">
        <v>12</v>
      </c>
    </row>
    <row r="466" ht="27" customHeight="1" spans="1:6">
      <c r="A466" s="11">
        <v>463</v>
      </c>
      <c r="B466" s="14" t="s">
        <v>635</v>
      </c>
      <c r="C466" s="14" t="s">
        <v>787</v>
      </c>
      <c r="D466" s="14" t="s">
        <v>803</v>
      </c>
      <c r="E466" s="12" t="s">
        <v>804</v>
      </c>
      <c r="F466" s="14" t="s">
        <v>12</v>
      </c>
    </row>
    <row r="467" ht="27" customHeight="1" spans="1:6">
      <c r="A467" s="11">
        <v>464</v>
      </c>
      <c r="B467" s="14" t="s">
        <v>635</v>
      </c>
      <c r="C467" s="14" t="s">
        <v>787</v>
      </c>
      <c r="D467" s="14" t="s">
        <v>805</v>
      </c>
      <c r="E467" s="12" t="s">
        <v>806</v>
      </c>
      <c r="F467" s="14" t="s">
        <v>12</v>
      </c>
    </row>
    <row r="468" ht="27" customHeight="1" spans="1:6">
      <c r="A468" s="11">
        <v>465</v>
      </c>
      <c r="B468" s="14" t="s">
        <v>635</v>
      </c>
      <c r="C468" s="14" t="s">
        <v>787</v>
      </c>
      <c r="D468" s="14" t="s">
        <v>807</v>
      </c>
      <c r="E468" s="12" t="s">
        <v>708</v>
      </c>
      <c r="F468" s="14" t="s">
        <v>12</v>
      </c>
    </row>
    <row r="469" ht="27" customHeight="1" spans="1:6">
      <c r="A469" s="11">
        <v>466</v>
      </c>
      <c r="B469" s="14" t="s">
        <v>635</v>
      </c>
      <c r="C469" s="14" t="s">
        <v>787</v>
      </c>
      <c r="D469" s="14" t="s">
        <v>808</v>
      </c>
      <c r="E469" s="12" t="s">
        <v>759</v>
      </c>
      <c r="F469" s="14" t="s">
        <v>12</v>
      </c>
    </row>
    <row r="470" ht="27" customHeight="1" spans="1:6">
      <c r="A470" s="11">
        <v>467</v>
      </c>
      <c r="B470" s="14" t="s">
        <v>635</v>
      </c>
      <c r="C470" s="14" t="s">
        <v>787</v>
      </c>
      <c r="D470" s="14" t="s">
        <v>809</v>
      </c>
      <c r="E470" s="12" t="s">
        <v>699</v>
      </c>
      <c r="F470" s="14" t="s">
        <v>12</v>
      </c>
    </row>
    <row r="471" ht="27" customHeight="1" spans="1:6">
      <c r="A471" s="11">
        <v>468</v>
      </c>
      <c r="B471" s="14" t="s">
        <v>635</v>
      </c>
      <c r="C471" s="14" t="s">
        <v>787</v>
      </c>
      <c r="D471" s="14" t="s">
        <v>810</v>
      </c>
      <c r="E471" s="12" t="s">
        <v>811</v>
      </c>
      <c r="F471" s="14" t="s">
        <v>12</v>
      </c>
    </row>
    <row r="472" ht="27" customHeight="1" spans="1:6">
      <c r="A472" s="11">
        <v>469</v>
      </c>
      <c r="B472" s="14" t="s">
        <v>635</v>
      </c>
      <c r="C472" s="14" t="s">
        <v>787</v>
      </c>
      <c r="D472" s="14" t="s">
        <v>812</v>
      </c>
      <c r="E472" s="12" t="s">
        <v>813</v>
      </c>
      <c r="F472" s="14" t="s">
        <v>12</v>
      </c>
    </row>
    <row r="473" ht="27" customHeight="1" spans="1:6">
      <c r="A473" s="11">
        <v>470</v>
      </c>
      <c r="B473" s="14" t="s">
        <v>635</v>
      </c>
      <c r="C473" s="14" t="s">
        <v>787</v>
      </c>
      <c r="D473" s="14" t="s">
        <v>814</v>
      </c>
      <c r="E473" s="12" t="s">
        <v>708</v>
      </c>
      <c r="F473" s="14" t="s">
        <v>12</v>
      </c>
    </row>
    <row r="474" ht="27" customHeight="1" spans="1:6">
      <c r="A474" s="11">
        <v>471</v>
      </c>
      <c r="B474" s="14" t="s">
        <v>635</v>
      </c>
      <c r="C474" s="14" t="s">
        <v>787</v>
      </c>
      <c r="D474" s="14" t="s">
        <v>815</v>
      </c>
      <c r="E474" s="12" t="s">
        <v>699</v>
      </c>
      <c r="F474" s="14" t="s">
        <v>12</v>
      </c>
    </row>
    <row r="475" ht="27" customHeight="1" spans="1:6">
      <c r="A475" s="11">
        <v>472</v>
      </c>
      <c r="B475" s="14" t="s">
        <v>635</v>
      </c>
      <c r="C475" s="14" t="s">
        <v>787</v>
      </c>
      <c r="D475" s="14" t="s">
        <v>816</v>
      </c>
      <c r="E475" s="12" t="s">
        <v>764</v>
      </c>
      <c r="F475" s="14" t="s">
        <v>12</v>
      </c>
    </row>
    <row r="476" ht="27" customHeight="1" spans="1:6">
      <c r="A476" s="11">
        <v>473</v>
      </c>
      <c r="B476" s="14" t="s">
        <v>635</v>
      </c>
      <c r="C476" s="14" t="s">
        <v>787</v>
      </c>
      <c r="D476" s="14" t="s">
        <v>817</v>
      </c>
      <c r="E476" s="12" t="s">
        <v>813</v>
      </c>
      <c r="F476" s="14" t="s">
        <v>12</v>
      </c>
    </row>
    <row r="477" ht="27" customHeight="1" spans="1:6">
      <c r="A477" s="11">
        <v>474</v>
      </c>
      <c r="B477" s="14" t="s">
        <v>635</v>
      </c>
      <c r="C477" s="14" t="s">
        <v>787</v>
      </c>
      <c r="D477" s="14" t="s">
        <v>818</v>
      </c>
      <c r="E477" s="12" t="s">
        <v>819</v>
      </c>
      <c r="F477" s="14" t="s">
        <v>12</v>
      </c>
    </row>
    <row r="478" ht="27" customHeight="1" spans="1:6">
      <c r="A478" s="11">
        <v>475</v>
      </c>
      <c r="B478" s="14" t="s">
        <v>635</v>
      </c>
      <c r="C478" s="14" t="s">
        <v>787</v>
      </c>
      <c r="D478" s="14" t="s">
        <v>820</v>
      </c>
      <c r="E478" s="12" t="s">
        <v>821</v>
      </c>
      <c r="F478" s="14" t="s">
        <v>12</v>
      </c>
    </row>
    <row r="479" ht="27" customHeight="1" spans="1:6">
      <c r="A479" s="11">
        <v>476</v>
      </c>
      <c r="B479" s="14" t="s">
        <v>635</v>
      </c>
      <c r="C479" s="14" t="s">
        <v>787</v>
      </c>
      <c r="D479" s="14" t="s">
        <v>822</v>
      </c>
      <c r="E479" s="12" t="s">
        <v>823</v>
      </c>
      <c r="F479" s="14" t="s">
        <v>12</v>
      </c>
    </row>
    <row r="480" ht="27" customHeight="1" spans="1:6">
      <c r="A480" s="11">
        <v>477</v>
      </c>
      <c r="B480" s="14" t="s">
        <v>635</v>
      </c>
      <c r="C480" s="14" t="s">
        <v>787</v>
      </c>
      <c r="D480" s="14" t="s">
        <v>824</v>
      </c>
      <c r="E480" s="12" t="s">
        <v>686</v>
      </c>
      <c r="F480" s="14" t="s">
        <v>12</v>
      </c>
    </row>
    <row r="481" ht="27" customHeight="1" spans="1:6">
      <c r="A481" s="11">
        <v>478</v>
      </c>
      <c r="B481" s="14" t="s">
        <v>635</v>
      </c>
      <c r="C481" s="14" t="s">
        <v>787</v>
      </c>
      <c r="D481" s="14" t="s">
        <v>825</v>
      </c>
      <c r="E481" s="12" t="s">
        <v>826</v>
      </c>
      <c r="F481" s="14" t="s">
        <v>12</v>
      </c>
    </row>
    <row r="482" ht="27" customHeight="1" spans="1:6">
      <c r="A482" s="11">
        <v>479</v>
      </c>
      <c r="B482" s="14" t="s">
        <v>635</v>
      </c>
      <c r="C482" s="14" t="s">
        <v>787</v>
      </c>
      <c r="D482" s="14" t="s">
        <v>827</v>
      </c>
      <c r="E482" s="12" t="s">
        <v>828</v>
      </c>
      <c r="F482" s="14" t="s">
        <v>12</v>
      </c>
    </row>
    <row r="483" ht="27" customHeight="1" spans="1:6">
      <c r="A483" s="11">
        <v>480</v>
      </c>
      <c r="B483" s="14" t="s">
        <v>635</v>
      </c>
      <c r="C483" s="14" t="s">
        <v>787</v>
      </c>
      <c r="D483" s="14" t="s">
        <v>829</v>
      </c>
      <c r="E483" s="12" t="s">
        <v>792</v>
      </c>
      <c r="F483" s="14" t="s">
        <v>12</v>
      </c>
    </row>
    <row r="484" ht="27" customHeight="1" spans="1:6">
      <c r="A484" s="11">
        <v>481</v>
      </c>
      <c r="B484" s="14" t="s">
        <v>635</v>
      </c>
      <c r="C484" s="14" t="s">
        <v>787</v>
      </c>
      <c r="D484" s="14" t="s">
        <v>830</v>
      </c>
      <c r="E484" s="12" t="s">
        <v>699</v>
      </c>
      <c r="F484" s="14" t="s">
        <v>12</v>
      </c>
    </row>
    <row r="485" ht="27" customHeight="1" spans="1:6">
      <c r="A485" s="11">
        <v>482</v>
      </c>
      <c r="B485" s="14" t="s">
        <v>635</v>
      </c>
      <c r="C485" s="14" t="s">
        <v>787</v>
      </c>
      <c r="D485" s="14" t="s">
        <v>831</v>
      </c>
      <c r="E485" s="12" t="s">
        <v>832</v>
      </c>
      <c r="F485" s="14" t="s">
        <v>12</v>
      </c>
    </row>
    <row r="486" ht="27" customHeight="1" spans="1:6">
      <c r="A486" s="11">
        <v>483</v>
      </c>
      <c r="B486" s="14" t="s">
        <v>635</v>
      </c>
      <c r="C486" s="14" t="s">
        <v>787</v>
      </c>
      <c r="D486" s="14" t="s">
        <v>833</v>
      </c>
      <c r="E486" s="12" t="s">
        <v>834</v>
      </c>
      <c r="F486" s="14" t="s">
        <v>12</v>
      </c>
    </row>
    <row r="487" ht="27" customHeight="1" spans="1:6">
      <c r="A487" s="11">
        <v>484</v>
      </c>
      <c r="B487" s="14" t="s">
        <v>635</v>
      </c>
      <c r="C487" s="14" t="s">
        <v>787</v>
      </c>
      <c r="D487" s="14" t="s">
        <v>835</v>
      </c>
      <c r="E487" s="12" t="s">
        <v>764</v>
      </c>
      <c r="F487" s="14" t="s">
        <v>12</v>
      </c>
    </row>
    <row r="488" ht="27" customHeight="1" spans="1:6">
      <c r="A488" s="11">
        <v>485</v>
      </c>
      <c r="B488" s="14" t="s">
        <v>635</v>
      </c>
      <c r="C488" s="14" t="s">
        <v>787</v>
      </c>
      <c r="D488" s="14" t="s">
        <v>836</v>
      </c>
      <c r="E488" s="12" t="s">
        <v>837</v>
      </c>
      <c r="F488" s="14" t="s">
        <v>12</v>
      </c>
    </row>
    <row r="489" ht="27" customHeight="1" spans="1:6">
      <c r="A489" s="11">
        <v>486</v>
      </c>
      <c r="B489" s="14" t="s">
        <v>635</v>
      </c>
      <c r="C489" s="14" t="s">
        <v>787</v>
      </c>
      <c r="D489" s="14" t="s">
        <v>838</v>
      </c>
      <c r="E489" s="12" t="s">
        <v>770</v>
      </c>
      <c r="F489" s="14" t="s">
        <v>12</v>
      </c>
    </row>
    <row r="490" ht="27" customHeight="1" spans="1:6">
      <c r="A490" s="11">
        <v>487</v>
      </c>
      <c r="B490" s="14" t="s">
        <v>635</v>
      </c>
      <c r="C490" s="14" t="s">
        <v>787</v>
      </c>
      <c r="D490" s="14" t="s">
        <v>839</v>
      </c>
      <c r="E490" s="12" t="s">
        <v>710</v>
      </c>
      <c r="F490" s="14" t="s">
        <v>37</v>
      </c>
    </row>
    <row r="491" ht="27" customHeight="1" spans="1:6">
      <c r="A491" s="11">
        <v>488</v>
      </c>
      <c r="B491" s="14" t="s">
        <v>635</v>
      </c>
      <c r="C491" s="14" t="s">
        <v>787</v>
      </c>
      <c r="D491" s="14" t="s">
        <v>840</v>
      </c>
      <c r="E491" s="12" t="s">
        <v>759</v>
      </c>
      <c r="F491" s="14" t="s">
        <v>12</v>
      </c>
    </row>
    <row r="492" ht="27" customHeight="1" spans="1:6">
      <c r="A492" s="11">
        <v>489</v>
      </c>
      <c r="B492" s="14" t="s">
        <v>635</v>
      </c>
      <c r="C492" s="14" t="s">
        <v>787</v>
      </c>
      <c r="D492" s="14" t="s">
        <v>841</v>
      </c>
      <c r="E492" s="12" t="s">
        <v>706</v>
      </c>
      <c r="F492" s="14" t="s">
        <v>12</v>
      </c>
    </row>
    <row r="493" ht="27" customHeight="1" spans="1:6">
      <c r="A493" s="11">
        <v>490</v>
      </c>
      <c r="B493" s="14" t="s">
        <v>635</v>
      </c>
      <c r="C493" s="14" t="s">
        <v>787</v>
      </c>
      <c r="D493" s="14" t="s">
        <v>842</v>
      </c>
      <c r="E493" s="12" t="s">
        <v>832</v>
      </c>
      <c r="F493" s="14" t="s">
        <v>12</v>
      </c>
    </row>
    <row r="494" ht="27" customHeight="1" spans="1:6">
      <c r="A494" s="11">
        <v>491</v>
      </c>
      <c r="B494" s="14" t="s">
        <v>635</v>
      </c>
      <c r="C494" s="14" t="s">
        <v>787</v>
      </c>
      <c r="D494" s="14" t="s">
        <v>843</v>
      </c>
      <c r="E494" s="12" t="s">
        <v>729</v>
      </c>
      <c r="F494" s="14" t="s">
        <v>12</v>
      </c>
    </row>
    <row r="495" ht="27" customHeight="1" spans="1:6">
      <c r="A495" s="11">
        <v>492</v>
      </c>
      <c r="B495" s="14" t="s">
        <v>635</v>
      </c>
      <c r="C495" s="14" t="s">
        <v>787</v>
      </c>
      <c r="D495" s="14" t="s">
        <v>844</v>
      </c>
      <c r="E495" s="12" t="s">
        <v>706</v>
      </c>
      <c r="F495" s="14" t="s">
        <v>12</v>
      </c>
    </row>
    <row r="496" ht="27" customHeight="1" spans="1:6">
      <c r="A496" s="11">
        <v>493</v>
      </c>
      <c r="B496" s="14" t="s">
        <v>635</v>
      </c>
      <c r="C496" s="14" t="s">
        <v>787</v>
      </c>
      <c r="D496" s="14" t="s">
        <v>845</v>
      </c>
      <c r="E496" s="12" t="s">
        <v>713</v>
      </c>
      <c r="F496" s="14" t="s">
        <v>12</v>
      </c>
    </row>
    <row r="497" ht="27" customHeight="1" spans="1:6">
      <c r="A497" s="11">
        <v>494</v>
      </c>
      <c r="B497" s="14" t="s">
        <v>635</v>
      </c>
      <c r="C497" s="14" t="s">
        <v>787</v>
      </c>
      <c r="D497" s="14" t="s">
        <v>846</v>
      </c>
      <c r="E497" s="12" t="s">
        <v>847</v>
      </c>
      <c r="F497" s="14" t="s">
        <v>12</v>
      </c>
    </row>
    <row r="498" ht="27" customHeight="1" spans="1:6">
      <c r="A498" s="11">
        <v>495</v>
      </c>
      <c r="B498" s="14" t="s">
        <v>635</v>
      </c>
      <c r="C498" s="14" t="s">
        <v>787</v>
      </c>
      <c r="D498" s="14" t="s">
        <v>848</v>
      </c>
      <c r="E498" s="12" t="s">
        <v>754</v>
      </c>
      <c r="F498" s="14" t="s">
        <v>12</v>
      </c>
    </row>
    <row r="499" ht="27" customHeight="1" spans="1:6">
      <c r="A499" s="11">
        <v>496</v>
      </c>
      <c r="B499" s="14" t="s">
        <v>635</v>
      </c>
      <c r="C499" s="14" t="s">
        <v>787</v>
      </c>
      <c r="D499" s="14" t="s">
        <v>849</v>
      </c>
      <c r="E499" s="12" t="s">
        <v>759</v>
      </c>
      <c r="F499" s="14" t="s">
        <v>12</v>
      </c>
    </row>
    <row r="500" ht="27" customHeight="1" spans="1:6">
      <c r="A500" s="11">
        <v>497</v>
      </c>
      <c r="B500" s="14" t="s">
        <v>635</v>
      </c>
      <c r="C500" s="29" t="s">
        <v>850</v>
      </c>
      <c r="D500" s="15" t="s">
        <v>851</v>
      </c>
      <c r="E500" s="12" t="s">
        <v>852</v>
      </c>
      <c r="F500" s="30" t="s">
        <v>12</v>
      </c>
    </row>
    <row r="501" ht="27" customHeight="1" spans="1:6">
      <c r="A501" s="11">
        <v>498</v>
      </c>
      <c r="B501" s="14" t="s">
        <v>635</v>
      </c>
      <c r="C501" s="29" t="s">
        <v>850</v>
      </c>
      <c r="D501" s="21" t="s">
        <v>853</v>
      </c>
      <c r="E501" s="12" t="s">
        <v>854</v>
      </c>
      <c r="F501" s="14" t="s">
        <v>12</v>
      </c>
    </row>
    <row r="502" ht="27" customHeight="1" spans="1:6">
      <c r="A502" s="11">
        <v>499</v>
      </c>
      <c r="B502" s="14" t="s">
        <v>635</v>
      </c>
      <c r="C502" s="29" t="s">
        <v>850</v>
      </c>
      <c r="D502" s="21" t="s">
        <v>855</v>
      </c>
      <c r="E502" s="12" t="s">
        <v>856</v>
      </c>
      <c r="F502" s="14" t="s">
        <v>12</v>
      </c>
    </row>
    <row r="503" ht="27" customHeight="1" spans="1:6">
      <c r="A503" s="11">
        <v>500</v>
      </c>
      <c r="B503" s="14" t="s">
        <v>635</v>
      </c>
      <c r="C503" s="29" t="s">
        <v>850</v>
      </c>
      <c r="D503" s="21" t="s">
        <v>857</v>
      </c>
      <c r="E503" s="12" t="s">
        <v>858</v>
      </c>
      <c r="F503" s="15" t="s">
        <v>12</v>
      </c>
    </row>
    <row r="504" ht="27" customHeight="1" spans="1:6">
      <c r="A504" s="11">
        <v>501</v>
      </c>
      <c r="B504" s="14" t="s">
        <v>635</v>
      </c>
      <c r="C504" s="29" t="s">
        <v>850</v>
      </c>
      <c r="D504" s="21" t="s">
        <v>859</v>
      </c>
      <c r="E504" s="12" t="s">
        <v>860</v>
      </c>
      <c r="F504" s="14" t="s">
        <v>12</v>
      </c>
    </row>
    <row r="505" ht="27" customHeight="1" spans="1:6">
      <c r="A505" s="11">
        <v>502</v>
      </c>
      <c r="B505" s="14" t="s">
        <v>635</v>
      </c>
      <c r="C505" s="29" t="s">
        <v>850</v>
      </c>
      <c r="D505" s="21" t="s">
        <v>861</v>
      </c>
      <c r="E505" s="12" t="s">
        <v>862</v>
      </c>
      <c r="F505" s="14" t="s">
        <v>12</v>
      </c>
    </row>
    <row r="506" ht="27" customHeight="1" spans="1:6">
      <c r="A506" s="11">
        <v>503</v>
      </c>
      <c r="B506" s="14" t="s">
        <v>635</v>
      </c>
      <c r="C506" s="29" t="s">
        <v>850</v>
      </c>
      <c r="D506" s="21" t="s">
        <v>863</v>
      </c>
      <c r="E506" s="12" t="s">
        <v>864</v>
      </c>
      <c r="F506" s="14" t="s">
        <v>12</v>
      </c>
    </row>
    <row r="507" ht="27" customHeight="1" spans="1:6">
      <c r="A507" s="11">
        <v>504</v>
      </c>
      <c r="B507" s="14" t="s">
        <v>635</v>
      </c>
      <c r="C507" s="29" t="s">
        <v>850</v>
      </c>
      <c r="D507" s="14" t="s">
        <v>865</v>
      </c>
      <c r="E507" s="12" t="s">
        <v>866</v>
      </c>
      <c r="F507" s="14" t="s">
        <v>12</v>
      </c>
    </row>
    <row r="508" ht="27" customHeight="1" spans="1:6">
      <c r="A508" s="11">
        <v>505</v>
      </c>
      <c r="B508" s="14" t="s">
        <v>635</v>
      </c>
      <c r="C508" s="29" t="s">
        <v>850</v>
      </c>
      <c r="D508" s="14" t="s">
        <v>867</v>
      </c>
      <c r="E508" s="12" t="s">
        <v>868</v>
      </c>
      <c r="F508" s="14" t="s">
        <v>12</v>
      </c>
    </row>
    <row r="509" ht="27" customHeight="1" spans="1:6">
      <c r="A509" s="11">
        <v>506</v>
      </c>
      <c r="B509" s="14" t="s">
        <v>635</v>
      </c>
      <c r="C509" s="29" t="s">
        <v>850</v>
      </c>
      <c r="D509" s="21" t="s">
        <v>869</v>
      </c>
      <c r="E509" s="12" t="s">
        <v>870</v>
      </c>
      <c r="F509" s="29" t="s">
        <v>12</v>
      </c>
    </row>
    <row r="510" ht="27" customHeight="1" spans="1:6">
      <c r="A510" s="11">
        <v>507</v>
      </c>
      <c r="B510" s="14" t="s">
        <v>635</v>
      </c>
      <c r="C510" s="29" t="s">
        <v>850</v>
      </c>
      <c r="D510" s="21" t="s">
        <v>871</v>
      </c>
      <c r="E510" s="12" t="s">
        <v>872</v>
      </c>
      <c r="F510" s="29" t="s">
        <v>12</v>
      </c>
    </row>
    <row r="511" ht="27" customHeight="1" spans="1:6">
      <c r="A511" s="11">
        <v>508</v>
      </c>
      <c r="B511" s="14" t="s">
        <v>635</v>
      </c>
      <c r="C511" s="29" t="s">
        <v>850</v>
      </c>
      <c r="D511" s="21" t="s">
        <v>873</v>
      </c>
      <c r="E511" s="12" t="s">
        <v>874</v>
      </c>
      <c r="F511" s="29" t="s">
        <v>12</v>
      </c>
    </row>
    <row r="512" ht="27" customHeight="1" spans="1:6">
      <c r="A512" s="11">
        <v>509</v>
      </c>
      <c r="B512" s="14" t="s">
        <v>635</v>
      </c>
      <c r="C512" s="29" t="s">
        <v>850</v>
      </c>
      <c r="D512" s="21" t="s">
        <v>875</v>
      </c>
      <c r="E512" s="12" t="s">
        <v>876</v>
      </c>
      <c r="F512" s="29" t="s">
        <v>12</v>
      </c>
    </row>
    <row r="513" ht="27" customHeight="1" spans="1:6">
      <c r="A513" s="11">
        <v>510</v>
      </c>
      <c r="B513" s="14" t="s">
        <v>635</v>
      </c>
      <c r="C513" s="29" t="s">
        <v>850</v>
      </c>
      <c r="D513" s="21" t="s">
        <v>877</v>
      </c>
      <c r="E513" s="12" t="s">
        <v>648</v>
      </c>
      <c r="F513" s="29" t="s">
        <v>12</v>
      </c>
    </row>
    <row r="514" ht="27" customHeight="1" spans="1:6">
      <c r="A514" s="11">
        <v>511</v>
      </c>
      <c r="B514" s="14" t="s">
        <v>635</v>
      </c>
      <c r="C514" s="29" t="s">
        <v>850</v>
      </c>
      <c r="D514" s="21" t="s">
        <v>878</v>
      </c>
      <c r="E514" s="12" t="s">
        <v>862</v>
      </c>
      <c r="F514" s="29" t="s">
        <v>12</v>
      </c>
    </row>
    <row r="515" ht="27" customHeight="1" spans="1:6">
      <c r="A515" s="11">
        <v>512</v>
      </c>
      <c r="B515" s="14" t="s">
        <v>635</v>
      </c>
      <c r="C515" s="29" t="s">
        <v>850</v>
      </c>
      <c r="D515" s="21" t="s">
        <v>879</v>
      </c>
      <c r="E515" s="12" t="s">
        <v>880</v>
      </c>
      <c r="F515" s="29" t="s">
        <v>12</v>
      </c>
    </row>
    <row r="516" ht="27" customHeight="1" spans="1:6">
      <c r="A516" s="11">
        <v>513</v>
      </c>
      <c r="B516" s="14" t="s">
        <v>635</v>
      </c>
      <c r="C516" s="29" t="s">
        <v>850</v>
      </c>
      <c r="D516" s="21" t="s">
        <v>881</v>
      </c>
      <c r="E516" s="12" t="s">
        <v>872</v>
      </c>
      <c r="F516" s="29" t="s">
        <v>37</v>
      </c>
    </row>
    <row r="517" ht="27" customHeight="1" spans="1:6">
      <c r="A517" s="11">
        <v>514</v>
      </c>
      <c r="B517" s="14" t="s">
        <v>635</v>
      </c>
      <c r="C517" s="29" t="s">
        <v>850</v>
      </c>
      <c r="D517" s="21" t="s">
        <v>882</v>
      </c>
      <c r="E517" s="12" t="s">
        <v>883</v>
      </c>
      <c r="F517" s="29" t="s">
        <v>12</v>
      </c>
    </row>
    <row r="518" ht="27" customHeight="1" spans="1:6">
      <c r="A518" s="11">
        <v>515</v>
      </c>
      <c r="B518" s="14" t="s">
        <v>635</v>
      </c>
      <c r="C518" s="29" t="s">
        <v>850</v>
      </c>
      <c r="D518" s="29" t="s">
        <v>884</v>
      </c>
      <c r="E518" s="12" t="s">
        <v>885</v>
      </c>
      <c r="F518" s="29" t="s">
        <v>12</v>
      </c>
    </row>
    <row r="519" ht="27" customHeight="1" spans="1:6">
      <c r="A519" s="11">
        <v>516</v>
      </c>
      <c r="B519" s="14" t="s">
        <v>635</v>
      </c>
      <c r="C519" s="14" t="s">
        <v>886</v>
      </c>
      <c r="D519" s="15" t="s">
        <v>887</v>
      </c>
      <c r="E519" s="12" t="s">
        <v>648</v>
      </c>
      <c r="F519" s="30" t="s">
        <v>12</v>
      </c>
    </row>
    <row r="520" ht="27" customHeight="1" spans="1:6">
      <c r="A520" s="11">
        <v>517</v>
      </c>
      <c r="B520" s="14" t="s">
        <v>635</v>
      </c>
      <c r="C520" s="14" t="s">
        <v>886</v>
      </c>
      <c r="D520" s="21" t="s">
        <v>888</v>
      </c>
      <c r="E520" s="12" t="s">
        <v>644</v>
      </c>
      <c r="F520" s="14" t="s">
        <v>12</v>
      </c>
    </row>
    <row r="521" ht="27" customHeight="1" spans="1:6">
      <c r="A521" s="11">
        <v>518</v>
      </c>
      <c r="B521" s="14" t="s">
        <v>635</v>
      </c>
      <c r="C521" s="14" t="s">
        <v>886</v>
      </c>
      <c r="D521" s="14" t="s">
        <v>592</v>
      </c>
      <c r="E521" s="12" t="s">
        <v>646</v>
      </c>
      <c r="F521" s="14" t="s">
        <v>12</v>
      </c>
    </row>
    <row r="522" ht="27" customHeight="1" spans="1:6">
      <c r="A522" s="11">
        <v>519</v>
      </c>
      <c r="B522" s="14" t="s">
        <v>635</v>
      </c>
      <c r="C522" s="14" t="s">
        <v>886</v>
      </c>
      <c r="D522" s="14" t="s">
        <v>889</v>
      </c>
      <c r="E522" s="12" t="s">
        <v>781</v>
      </c>
      <c r="F522" s="14" t="s">
        <v>12</v>
      </c>
    </row>
    <row r="523" ht="27" customHeight="1" spans="1:6">
      <c r="A523" s="11">
        <v>520</v>
      </c>
      <c r="B523" s="14" t="s">
        <v>635</v>
      </c>
      <c r="C523" s="14" t="s">
        <v>890</v>
      </c>
      <c r="D523" s="14" t="s">
        <v>891</v>
      </c>
      <c r="E523" s="12" t="s">
        <v>892</v>
      </c>
      <c r="F523" s="14" t="s">
        <v>37</v>
      </c>
    </row>
    <row r="524" ht="27" customHeight="1" spans="1:6">
      <c r="A524" s="11">
        <v>521</v>
      </c>
      <c r="B524" s="14" t="s">
        <v>635</v>
      </c>
      <c r="C524" s="14" t="s">
        <v>890</v>
      </c>
      <c r="D524" s="14" t="s">
        <v>893</v>
      </c>
      <c r="E524" s="12" t="s">
        <v>779</v>
      </c>
      <c r="F524" s="14" t="s">
        <v>12</v>
      </c>
    </row>
    <row r="525" ht="27" customHeight="1" spans="1:6">
      <c r="A525" s="11">
        <v>522</v>
      </c>
      <c r="B525" s="14" t="s">
        <v>635</v>
      </c>
      <c r="C525" s="14" t="s">
        <v>890</v>
      </c>
      <c r="D525" s="14" t="s">
        <v>894</v>
      </c>
      <c r="E525" s="12" t="s">
        <v>646</v>
      </c>
      <c r="F525" s="14" t="s">
        <v>12</v>
      </c>
    </row>
    <row r="526" ht="27" customHeight="1" spans="1:6">
      <c r="A526" s="11">
        <v>523</v>
      </c>
      <c r="B526" s="14" t="s">
        <v>635</v>
      </c>
      <c r="C526" s="14" t="s">
        <v>890</v>
      </c>
      <c r="D526" s="14" t="s">
        <v>895</v>
      </c>
      <c r="E526" s="12" t="s">
        <v>874</v>
      </c>
      <c r="F526" s="14" t="s">
        <v>12</v>
      </c>
    </row>
    <row r="527" ht="27" customHeight="1" spans="1:6">
      <c r="A527" s="11">
        <v>524</v>
      </c>
      <c r="B527" s="14" t="s">
        <v>635</v>
      </c>
      <c r="C527" s="14" t="s">
        <v>890</v>
      </c>
      <c r="D527" s="14" t="s">
        <v>896</v>
      </c>
      <c r="E527" s="12" t="s">
        <v>897</v>
      </c>
      <c r="F527" s="14" t="s">
        <v>37</v>
      </c>
    </row>
    <row r="528" ht="27" customHeight="1" spans="1:6">
      <c r="A528" s="11">
        <v>525</v>
      </c>
      <c r="B528" s="14" t="s">
        <v>635</v>
      </c>
      <c r="C528" s="14" t="s">
        <v>890</v>
      </c>
      <c r="D528" s="14" t="s">
        <v>898</v>
      </c>
      <c r="E528" s="12" t="s">
        <v>899</v>
      </c>
      <c r="F528" s="14" t="s">
        <v>12</v>
      </c>
    </row>
    <row r="529" ht="27" customHeight="1" spans="1:6">
      <c r="A529" s="11">
        <v>526</v>
      </c>
      <c r="B529" s="14" t="s">
        <v>635</v>
      </c>
      <c r="C529" s="14" t="s">
        <v>900</v>
      </c>
      <c r="D529" s="14" t="s">
        <v>901</v>
      </c>
      <c r="E529" s="12" t="s">
        <v>856</v>
      </c>
      <c r="F529" s="14" t="s">
        <v>12</v>
      </c>
    </row>
    <row r="530" ht="27" customHeight="1" spans="1:6">
      <c r="A530" s="11">
        <v>527</v>
      </c>
      <c r="B530" s="14" t="s">
        <v>635</v>
      </c>
      <c r="C530" s="14" t="s">
        <v>900</v>
      </c>
      <c r="D530" s="14" t="s">
        <v>902</v>
      </c>
      <c r="E530" s="12" t="s">
        <v>874</v>
      </c>
      <c r="F530" s="14" t="s">
        <v>12</v>
      </c>
    </row>
    <row r="531" ht="27" customHeight="1" spans="1:6">
      <c r="A531" s="11">
        <v>528</v>
      </c>
      <c r="B531" s="14" t="s">
        <v>635</v>
      </c>
      <c r="C531" s="14" t="s">
        <v>900</v>
      </c>
      <c r="D531" s="14" t="s">
        <v>903</v>
      </c>
      <c r="E531" s="12" t="s">
        <v>644</v>
      </c>
      <c r="F531" s="14" t="s">
        <v>12</v>
      </c>
    </row>
    <row r="532" ht="27" customHeight="1" spans="1:6">
      <c r="A532" s="11">
        <v>529</v>
      </c>
      <c r="B532" s="14" t="s">
        <v>635</v>
      </c>
      <c r="C532" s="14" t="s">
        <v>900</v>
      </c>
      <c r="D532" s="14" t="s">
        <v>904</v>
      </c>
      <c r="E532" s="12" t="s">
        <v>905</v>
      </c>
      <c r="F532" s="14" t="s">
        <v>12</v>
      </c>
    </row>
    <row r="533" ht="27" customHeight="1" spans="1:6">
      <c r="A533" s="11">
        <v>530</v>
      </c>
      <c r="B533" s="14" t="s">
        <v>635</v>
      </c>
      <c r="C533" s="14" t="s">
        <v>900</v>
      </c>
      <c r="D533" s="14" t="s">
        <v>906</v>
      </c>
      <c r="E533" s="12" t="s">
        <v>907</v>
      </c>
      <c r="F533" s="14" t="s">
        <v>12</v>
      </c>
    </row>
    <row r="534" ht="27" customHeight="1" spans="1:6">
      <c r="A534" s="11">
        <v>531</v>
      </c>
      <c r="B534" s="14" t="s">
        <v>635</v>
      </c>
      <c r="C534" s="14" t="s">
        <v>900</v>
      </c>
      <c r="D534" s="14" t="s">
        <v>908</v>
      </c>
      <c r="E534" s="12" t="s">
        <v>874</v>
      </c>
      <c r="F534" s="14" t="s">
        <v>12</v>
      </c>
    </row>
    <row r="535" ht="27" customHeight="1" spans="1:6">
      <c r="A535" s="11">
        <v>532</v>
      </c>
      <c r="B535" s="14" t="s">
        <v>635</v>
      </c>
      <c r="C535" s="14" t="s">
        <v>900</v>
      </c>
      <c r="D535" s="14" t="s">
        <v>909</v>
      </c>
      <c r="E535" s="12" t="s">
        <v>910</v>
      </c>
      <c r="F535" s="14" t="s">
        <v>12</v>
      </c>
    </row>
    <row r="536" ht="27" customHeight="1" spans="1:6">
      <c r="A536" s="11">
        <v>533</v>
      </c>
      <c r="B536" s="14" t="s">
        <v>635</v>
      </c>
      <c r="C536" s="14" t="s">
        <v>900</v>
      </c>
      <c r="D536" s="14" t="s">
        <v>911</v>
      </c>
      <c r="E536" s="12" t="s">
        <v>638</v>
      </c>
      <c r="F536" s="14" t="s">
        <v>12</v>
      </c>
    </row>
    <row r="537" ht="27" customHeight="1" spans="1:6">
      <c r="A537" s="11">
        <v>534</v>
      </c>
      <c r="B537" s="14" t="s">
        <v>635</v>
      </c>
      <c r="C537" s="14" t="s">
        <v>900</v>
      </c>
      <c r="D537" s="14" t="s">
        <v>912</v>
      </c>
      <c r="E537" s="12" t="s">
        <v>876</v>
      </c>
      <c r="F537" s="14" t="s">
        <v>12</v>
      </c>
    </row>
    <row r="538" ht="27" customHeight="1" spans="1:6">
      <c r="A538" s="11">
        <v>535</v>
      </c>
      <c r="B538" s="14" t="s">
        <v>635</v>
      </c>
      <c r="C538" s="14" t="s">
        <v>900</v>
      </c>
      <c r="D538" s="14" t="s">
        <v>913</v>
      </c>
      <c r="E538" s="12" t="s">
        <v>656</v>
      </c>
      <c r="F538" s="14" t="s">
        <v>12</v>
      </c>
    </row>
    <row r="539" ht="27" customHeight="1" spans="1:6">
      <c r="A539" s="11">
        <v>536</v>
      </c>
      <c r="B539" s="14" t="s">
        <v>635</v>
      </c>
      <c r="C539" s="14" t="s">
        <v>914</v>
      </c>
      <c r="D539" s="14" t="s">
        <v>915</v>
      </c>
      <c r="E539" s="12" t="s">
        <v>916</v>
      </c>
      <c r="F539" s="14" t="s">
        <v>12</v>
      </c>
    </row>
    <row r="540" ht="27" customHeight="1" spans="1:6">
      <c r="A540" s="11">
        <v>537</v>
      </c>
      <c r="B540" s="14" t="s">
        <v>635</v>
      </c>
      <c r="C540" s="14" t="s">
        <v>914</v>
      </c>
      <c r="D540" s="14" t="s">
        <v>917</v>
      </c>
      <c r="E540" s="12" t="s">
        <v>916</v>
      </c>
      <c r="F540" s="14" t="s">
        <v>12</v>
      </c>
    </row>
    <row r="541" ht="27" customHeight="1" spans="1:6">
      <c r="A541" s="11">
        <v>538</v>
      </c>
      <c r="B541" s="14" t="s">
        <v>635</v>
      </c>
      <c r="C541" s="14" t="s">
        <v>914</v>
      </c>
      <c r="D541" s="14" t="s">
        <v>918</v>
      </c>
      <c r="E541" s="12" t="s">
        <v>919</v>
      </c>
      <c r="F541" s="14" t="s">
        <v>12</v>
      </c>
    </row>
    <row r="542" ht="27" customHeight="1" spans="1:6">
      <c r="A542" s="11">
        <v>539</v>
      </c>
      <c r="B542" s="14" t="s">
        <v>635</v>
      </c>
      <c r="C542" s="14" t="s">
        <v>914</v>
      </c>
      <c r="D542" s="14" t="s">
        <v>920</v>
      </c>
      <c r="E542" s="12" t="s">
        <v>921</v>
      </c>
      <c r="F542" s="14" t="s">
        <v>12</v>
      </c>
    </row>
    <row r="543" ht="27" customHeight="1" spans="1:6">
      <c r="A543" s="11">
        <v>540</v>
      </c>
      <c r="B543" s="14" t="s">
        <v>635</v>
      </c>
      <c r="C543" s="14" t="s">
        <v>914</v>
      </c>
      <c r="D543" s="14" t="s">
        <v>922</v>
      </c>
      <c r="E543" s="12" t="s">
        <v>880</v>
      </c>
      <c r="F543" s="14" t="s">
        <v>12</v>
      </c>
    </row>
    <row r="544" ht="27" customHeight="1" spans="1:6">
      <c r="A544" s="11">
        <v>541</v>
      </c>
      <c r="B544" s="14" t="s">
        <v>635</v>
      </c>
      <c r="C544" s="14" t="s">
        <v>914</v>
      </c>
      <c r="D544" s="14" t="s">
        <v>923</v>
      </c>
      <c r="E544" s="12" t="s">
        <v>924</v>
      </c>
      <c r="F544" s="14" t="s">
        <v>12</v>
      </c>
    </row>
    <row r="545" ht="27" customHeight="1" spans="1:6">
      <c r="A545" s="11">
        <v>542</v>
      </c>
      <c r="B545" s="14" t="s">
        <v>635</v>
      </c>
      <c r="C545" s="14" t="s">
        <v>914</v>
      </c>
      <c r="D545" s="14" t="s">
        <v>925</v>
      </c>
      <c r="E545" s="12" t="s">
        <v>916</v>
      </c>
      <c r="F545" s="14" t="s">
        <v>12</v>
      </c>
    </row>
    <row r="546" ht="27" customHeight="1" spans="1:6">
      <c r="A546" s="11">
        <v>543</v>
      </c>
      <c r="B546" s="14" t="s">
        <v>635</v>
      </c>
      <c r="C546" s="14" t="s">
        <v>914</v>
      </c>
      <c r="D546" s="14" t="s">
        <v>926</v>
      </c>
      <c r="E546" s="12" t="s">
        <v>876</v>
      </c>
      <c r="F546" s="14" t="s">
        <v>12</v>
      </c>
    </row>
    <row r="547" ht="27" customHeight="1" spans="1:6">
      <c r="A547" s="11">
        <v>544</v>
      </c>
      <c r="B547" s="14" t="s">
        <v>635</v>
      </c>
      <c r="C547" s="14" t="s">
        <v>914</v>
      </c>
      <c r="D547" s="14" t="s">
        <v>927</v>
      </c>
      <c r="E547" s="12" t="s">
        <v>659</v>
      </c>
      <c r="F547" s="14" t="s">
        <v>12</v>
      </c>
    </row>
    <row r="548" ht="27" customHeight="1" spans="1:6">
      <c r="A548" s="11">
        <v>545</v>
      </c>
      <c r="B548" s="14" t="s">
        <v>635</v>
      </c>
      <c r="C548" s="14" t="s">
        <v>914</v>
      </c>
      <c r="D548" s="14" t="s">
        <v>928</v>
      </c>
      <c r="E548" s="12" t="s">
        <v>929</v>
      </c>
      <c r="F548" s="14" t="s">
        <v>12</v>
      </c>
    </row>
    <row r="549" ht="27" customHeight="1" spans="1:6">
      <c r="A549" s="11">
        <v>546</v>
      </c>
      <c r="B549" s="14" t="s">
        <v>635</v>
      </c>
      <c r="C549" s="14" t="s">
        <v>914</v>
      </c>
      <c r="D549" s="14" t="s">
        <v>930</v>
      </c>
      <c r="E549" s="12" t="s">
        <v>931</v>
      </c>
      <c r="F549" s="14" t="s">
        <v>12</v>
      </c>
    </row>
    <row r="550" ht="27" customHeight="1" spans="1:6">
      <c r="A550" s="11">
        <v>547</v>
      </c>
      <c r="B550" s="14" t="s">
        <v>635</v>
      </c>
      <c r="C550" s="14" t="s">
        <v>914</v>
      </c>
      <c r="D550" s="14" t="s">
        <v>932</v>
      </c>
      <c r="E550" s="12" t="s">
        <v>694</v>
      </c>
      <c r="F550" s="14" t="s">
        <v>12</v>
      </c>
    </row>
    <row r="551" ht="27" customHeight="1" spans="1:6">
      <c r="A551" s="11">
        <v>548</v>
      </c>
      <c r="B551" s="14" t="s">
        <v>635</v>
      </c>
      <c r="C551" s="14" t="s">
        <v>933</v>
      </c>
      <c r="D551" s="14" t="s">
        <v>934</v>
      </c>
      <c r="E551" s="12" t="s">
        <v>804</v>
      </c>
      <c r="F551" s="14" t="s">
        <v>12</v>
      </c>
    </row>
    <row r="552" ht="27" customHeight="1" spans="1:6">
      <c r="A552" s="11">
        <v>549</v>
      </c>
      <c r="B552" s="14" t="s">
        <v>635</v>
      </c>
      <c r="C552" s="14" t="s">
        <v>933</v>
      </c>
      <c r="D552" s="14" t="s">
        <v>935</v>
      </c>
      <c r="E552" s="12" t="s">
        <v>708</v>
      </c>
      <c r="F552" s="14" t="s">
        <v>12</v>
      </c>
    </row>
    <row r="553" ht="27" customHeight="1" spans="1:6">
      <c r="A553" s="11">
        <v>550</v>
      </c>
      <c r="B553" s="14" t="s">
        <v>635</v>
      </c>
      <c r="C553" s="14" t="s">
        <v>933</v>
      </c>
      <c r="D553" s="14" t="s">
        <v>936</v>
      </c>
      <c r="E553" s="12" t="s">
        <v>937</v>
      </c>
      <c r="F553" s="14" t="s">
        <v>12</v>
      </c>
    </row>
    <row r="554" ht="27" customHeight="1" spans="1:6">
      <c r="A554" s="11">
        <v>551</v>
      </c>
      <c r="B554" s="14" t="s">
        <v>635</v>
      </c>
      <c r="C554" s="14" t="s">
        <v>933</v>
      </c>
      <c r="D554" s="14" t="s">
        <v>938</v>
      </c>
      <c r="E554" s="12" t="s">
        <v>939</v>
      </c>
      <c r="F554" s="14" t="s">
        <v>12</v>
      </c>
    </row>
    <row r="555" ht="27" customHeight="1" spans="1:6">
      <c r="A555" s="11">
        <v>552</v>
      </c>
      <c r="B555" s="14" t="s">
        <v>635</v>
      </c>
      <c r="C555" s="14" t="s">
        <v>933</v>
      </c>
      <c r="D555" s="14" t="s">
        <v>940</v>
      </c>
      <c r="E555" s="12" t="s">
        <v>697</v>
      </c>
      <c r="F555" s="14" t="s">
        <v>12</v>
      </c>
    </row>
    <row r="556" ht="27" customHeight="1" spans="1:6">
      <c r="A556" s="11">
        <v>553</v>
      </c>
      <c r="B556" s="14" t="s">
        <v>635</v>
      </c>
      <c r="C556" s="14" t="s">
        <v>933</v>
      </c>
      <c r="D556" s="14" t="s">
        <v>941</v>
      </c>
      <c r="E556" s="12" t="s">
        <v>942</v>
      </c>
      <c r="F556" s="14" t="s">
        <v>12</v>
      </c>
    </row>
    <row r="557" ht="27" customHeight="1" spans="1:6">
      <c r="A557" s="11">
        <v>554</v>
      </c>
      <c r="B557" s="14" t="s">
        <v>635</v>
      </c>
      <c r="C557" s="14" t="s">
        <v>933</v>
      </c>
      <c r="D557" s="14" t="s">
        <v>943</v>
      </c>
      <c r="E557" s="12" t="s">
        <v>944</v>
      </c>
      <c r="F557" s="14" t="s">
        <v>12</v>
      </c>
    </row>
    <row r="558" ht="27" customHeight="1" spans="1:6">
      <c r="A558" s="11">
        <v>555</v>
      </c>
      <c r="B558" s="14" t="s">
        <v>635</v>
      </c>
      <c r="C558" s="14" t="s">
        <v>933</v>
      </c>
      <c r="D558" s="14" t="s">
        <v>945</v>
      </c>
      <c r="E558" s="12" t="s">
        <v>826</v>
      </c>
      <c r="F558" s="14" t="s">
        <v>12</v>
      </c>
    </row>
    <row r="559" ht="27" customHeight="1" spans="1:6">
      <c r="A559" s="11">
        <v>556</v>
      </c>
      <c r="B559" s="14" t="s">
        <v>635</v>
      </c>
      <c r="C559" s="14" t="s">
        <v>933</v>
      </c>
      <c r="D559" s="14" t="s">
        <v>946</v>
      </c>
      <c r="E559" s="12" t="s">
        <v>759</v>
      </c>
      <c r="F559" s="14" t="s">
        <v>12</v>
      </c>
    </row>
    <row r="560" ht="27" customHeight="1" spans="1:6">
      <c r="A560" s="11">
        <v>557</v>
      </c>
      <c r="B560" s="14" t="s">
        <v>635</v>
      </c>
      <c r="C560" s="14" t="s">
        <v>933</v>
      </c>
      <c r="D560" s="14" t="s">
        <v>947</v>
      </c>
      <c r="E560" s="12" t="s">
        <v>948</v>
      </c>
      <c r="F560" s="14" t="s">
        <v>12</v>
      </c>
    </row>
    <row r="561" ht="27" customHeight="1" spans="1:6">
      <c r="A561" s="11">
        <v>558</v>
      </c>
      <c r="B561" s="14" t="s">
        <v>635</v>
      </c>
      <c r="C561" s="14" t="s">
        <v>933</v>
      </c>
      <c r="D561" s="14" t="s">
        <v>949</v>
      </c>
      <c r="E561" s="12" t="s">
        <v>759</v>
      </c>
      <c r="F561" s="14" t="s">
        <v>12</v>
      </c>
    </row>
    <row r="562" ht="27" customHeight="1" spans="1:6">
      <c r="A562" s="11">
        <v>559</v>
      </c>
      <c r="B562" s="14" t="s">
        <v>635</v>
      </c>
      <c r="C562" s="14" t="s">
        <v>933</v>
      </c>
      <c r="D562" s="14" t="s">
        <v>950</v>
      </c>
      <c r="E562" s="12" t="s">
        <v>951</v>
      </c>
      <c r="F562" s="14" t="s">
        <v>12</v>
      </c>
    </row>
    <row r="563" ht="27" customHeight="1" spans="1:6">
      <c r="A563" s="11">
        <v>560</v>
      </c>
      <c r="B563" s="14" t="s">
        <v>635</v>
      </c>
      <c r="C563" s="14" t="s">
        <v>933</v>
      </c>
      <c r="D563" s="14" t="s">
        <v>952</v>
      </c>
      <c r="E563" s="12" t="s">
        <v>832</v>
      </c>
      <c r="F563" s="14" t="s">
        <v>12</v>
      </c>
    </row>
    <row r="564" ht="27" customHeight="1" spans="1:6">
      <c r="A564" s="11">
        <v>561</v>
      </c>
      <c r="B564" s="14" t="s">
        <v>635</v>
      </c>
      <c r="C564" s="14" t="s">
        <v>933</v>
      </c>
      <c r="D564" s="14" t="s">
        <v>953</v>
      </c>
      <c r="E564" s="12" t="s">
        <v>699</v>
      </c>
      <c r="F564" s="14" t="s">
        <v>12</v>
      </c>
    </row>
    <row r="565" ht="27" customHeight="1" spans="1:6">
      <c r="A565" s="11">
        <v>562</v>
      </c>
      <c r="B565" s="14" t="s">
        <v>635</v>
      </c>
      <c r="C565" s="14" t="s">
        <v>933</v>
      </c>
      <c r="D565" s="14" t="s">
        <v>954</v>
      </c>
      <c r="E565" s="12" t="s">
        <v>955</v>
      </c>
      <c r="F565" s="14" t="s">
        <v>12</v>
      </c>
    </row>
    <row r="566" ht="27" customHeight="1" spans="1:6">
      <c r="A566" s="11">
        <v>563</v>
      </c>
      <c r="B566" s="14" t="s">
        <v>635</v>
      </c>
      <c r="C566" s="14" t="s">
        <v>933</v>
      </c>
      <c r="D566" s="14" t="s">
        <v>956</v>
      </c>
      <c r="E566" s="12" t="s">
        <v>686</v>
      </c>
      <c r="F566" s="14" t="s">
        <v>12</v>
      </c>
    </row>
    <row r="567" ht="27" customHeight="1" spans="1:6">
      <c r="A567" s="11">
        <v>564</v>
      </c>
      <c r="B567" s="14" t="s">
        <v>635</v>
      </c>
      <c r="C567" s="14" t="s">
        <v>933</v>
      </c>
      <c r="D567" s="14" t="s">
        <v>957</v>
      </c>
      <c r="E567" s="12" t="s">
        <v>958</v>
      </c>
      <c r="F567" s="14" t="s">
        <v>12</v>
      </c>
    </row>
    <row r="568" ht="27" customHeight="1" spans="1:6">
      <c r="A568" s="11">
        <v>565</v>
      </c>
      <c r="B568" s="14" t="s">
        <v>635</v>
      </c>
      <c r="C568" s="14" t="s">
        <v>933</v>
      </c>
      <c r="D568" s="14" t="s">
        <v>959</v>
      </c>
      <c r="E568" s="12" t="s">
        <v>759</v>
      </c>
      <c r="F568" s="14" t="s">
        <v>12</v>
      </c>
    </row>
    <row r="569" ht="27" customHeight="1" spans="1:6">
      <c r="A569" s="11">
        <v>566</v>
      </c>
      <c r="B569" s="14" t="s">
        <v>635</v>
      </c>
      <c r="C569" s="14" t="s">
        <v>933</v>
      </c>
      <c r="D569" s="14" t="s">
        <v>960</v>
      </c>
      <c r="E569" s="12" t="s">
        <v>826</v>
      </c>
      <c r="F569" s="14" t="s">
        <v>12</v>
      </c>
    </row>
    <row r="570" ht="27" customHeight="1" spans="1:6">
      <c r="A570" s="11">
        <v>567</v>
      </c>
      <c r="B570" s="14" t="s">
        <v>635</v>
      </c>
      <c r="C570" s="14" t="s">
        <v>933</v>
      </c>
      <c r="D570" s="14" t="s">
        <v>961</v>
      </c>
      <c r="E570" s="12" t="s">
        <v>686</v>
      </c>
      <c r="F570" s="14" t="s">
        <v>12</v>
      </c>
    </row>
    <row r="571" ht="27" customHeight="1" spans="1:6">
      <c r="A571" s="11">
        <v>568</v>
      </c>
      <c r="B571" s="14" t="s">
        <v>635</v>
      </c>
      <c r="C571" s="14" t="s">
        <v>933</v>
      </c>
      <c r="D571" s="14" t="s">
        <v>962</v>
      </c>
      <c r="E571" s="12" t="s">
        <v>706</v>
      </c>
      <c r="F571" s="14" t="s">
        <v>12</v>
      </c>
    </row>
    <row r="572" ht="27" customHeight="1" spans="1:6">
      <c r="A572" s="11">
        <v>569</v>
      </c>
      <c r="B572" s="14" t="s">
        <v>635</v>
      </c>
      <c r="C572" s="14" t="s">
        <v>933</v>
      </c>
      <c r="D572" s="14" t="s">
        <v>963</v>
      </c>
      <c r="E572" s="12" t="s">
        <v>759</v>
      </c>
      <c r="F572" s="14" t="s">
        <v>37</v>
      </c>
    </row>
    <row r="573" ht="27" customHeight="1" spans="1:6">
      <c r="A573" s="11">
        <v>570</v>
      </c>
      <c r="B573" s="14" t="s">
        <v>635</v>
      </c>
      <c r="C573" s="14" t="s">
        <v>933</v>
      </c>
      <c r="D573" s="14" t="s">
        <v>964</v>
      </c>
      <c r="E573" s="12" t="s">
        <v>834</v>
      </c>
      <c r="F573" s="14" t="s">
        <v>37</v>
      </c>
    </row>
    <row r="574" ht="27" customHeight="1" spans="1:6">
      <c r="A574" s="11">
        <v>571</v>
      </c>
      <c r="B574" s="14" t="s">
        <v>635</v>
      </c>
      <c r="C574" s="14" t="s">
        <v>933</v>
      </c>
      <c r="D574" s="14" t="s">
        <v>965</v>
      </c>
      <c r="E574" s="12" t="s">
        <v>966</v>
      </c>
      <c r="F574" s="14" t="s">
        <v>37</v>
      </c>
    </row>
    <row r="575" ht="27" customHeight="1" spans="1:6">
      <c r="A575" s="11">
        <v>572</v>
      </c>
      <c r="B575" s="14" t="s">
        <v>635</v>
      </c>
      <c r="C575" s="14" t="s">
        <v>933</v>
      </c>
      <c r="D575" s="14" t="s">
        <v>967</v>
      </c>
      <c r="E575" s="12" t="s">
        <v>729</v>
      </c>
      <c r="F575" s="14" t="s">
        <v>37</v>
      </c>
    </row>
    <row r="576" ht="27" customHeight="1" spans="1:6">
      <c r="A576" s="11">
        <v>573</v>
      </c>
      <c r="B576" s="14" t="s">
        <v>635</v>
      </c>
      <c r="C576" s="14" t="s">
        <v>933</v>
      </c>
      <c r="D576" s="14" t="s">
        <v>968</v>
      </c>
      <c r="E576" s="12" t="s">
        <v>770</v>
      </c>
      <c r="F576" s="14" t="s">
        <v>12</v>
      </c>
    </row>
    <row r="577" ht="27" customHeight="1" spans="1:6">
      <c r="A577" s="11">
        <v>574</v>
      </c>
      <c r="B577" s="14" t="s">
        <v>635</v>
      </c>
      <c r="C577" s="14" t="s">
        <v>933</v>
      </c>
      <c r="D577" s="14" t="s">
        <v>969</v>
      </c>
      <c r="E577" s="12" t="s">
        <v>970</v>
      </c>
      <c r="F577" s="14" t="s">
        <v>12</v>
      </c>
    </row>
    <row r="578" ht="27" customHeight="1" spans="1:6">
      <c r="A578" s="11">
        <v>575</v>
      </c>
      <c r="B578" s="14" t="s">
        <v>635</v>
      </c>
      <c r="C578" s="14" t="s">
        <v>933</v>
      </c>
      <c r="D578" s="14" t="s">
        <v>971</v>
      </c>
      <c r="E578" s="12" t="s">
        <v>764</v>
      </c>
      <c r="F578" s="14" t="s">
        <v>12</v>
      </c>
    </row>
    <row r="579" ht="27" customHeight="1" spans="1:6">
      <c r="A579" s="11">
        <v>576</v>
      </c>
      <c r="B579" s="14" t="s">
        <v>635</v>
      </c>
      <c r="C579" s="14" t="s">
        <v>933</v>
      </c>
      <c r="D579" s="14" t="s">
        <v>972</v>
      </c>
      <c r="E579" s="12" t="s">
        <v>739</v>
      </c>
      <c r="F579" s="14" t="s">
        <v>12</v>
      </c>
    </row>
    <row r="580" ht="27" customHeight="1" spans="1:6">
      <c r="A580" s="11">
        <v>577</v>
      </c>
      <c r="B580" s="14" t="s">
        <v>635</v>
      </c>
      <c r="C580" s="14" t="s">
        <v>933</v>
      </c>
      <c r="D580" s="14" t="s">
        <v>973</v>
      </c>
      <c r="E580" s="12" t="s">
        <v>794</v>
      </c>
      <c r="F580" s="14" t="s">
        <v>12</v>
      </c>
    </row>
    <row r="581" ht="27" customHeight="1" spans="1:6">
      <c r="A581" s="11">
        <v>578</v>
      </c>
      <c r="B581" s="14" t="s">
        <v>635</v>
      </c>
      <c r="C581" s="14" t="s">
        <v>933</v>
      </c>
      <c r="D581" s="14" t="s">
        <v>974</v>
      </c>
      <c r="E581" s="12" t="s">
        <v>729</v>
      </c>
      <c r="F581" s="14" t="s">
        <v>12</v>
      </c>
    </row>
    <row r="582" ht="27" customHeight="1" spans="1:6">
      <c r="A582" s="11">
        <v>579</v>
      </c>
      <c r="B582" s="14" t="s">
        <v>635</v>
      </c>
      <c r="C582" s="14" t="s">
        <v>975</v>
      </c>
      <c r="D582" s="14" t="s">
        <v>976</v>
      </c>
      <c r="E582" s="12" t="s">
        <v>715</v>
      </c>
      <c r="F582" s="14" t="s">
        <v>12</v>
      </c>
    </row>
    <row r="583" ht="27" customHeight="1" spans="1:6">
      <c r="A583" s="11">
        <v>580</v>
      </c>
      <c r="B583" s="14" t="s">
        <v>635</v>
      </c>
      <c r="C583" s="14" t="s">
        <v>975</v>
      </c>
      <c r="D583" s="14" t="s">
        <v>977</v>
      </c>
      <c r="E583" s="12" t="s">
        <v>770</v>
      </c>
      <c r="F583" s="14" t="s">
        <v>12</v>
      </c>
    </row>
    <row r="584" ht="27" customHeight="1" spans="1:6">
      <c r="A584" s="11">
        <v>581</v>
      </c>
      <c r="B584" s="14" t="s">
        <v>635</v>
      </c>
      <c r="C584" s="14" t="s">
        <v>975</v>
      </c>
      <c r="D584" s="14" t="s">
        <v>978</v>
      </c>
      <c r="E584" s="12" t="s">
        <v>754</v>
      </c>
      <c r="F584" s="14" t="s">
        <v>12</v>
      </c>
    </row>
    <row r="585" ht="27" customHeight="1" spans="1:6">
      <c r="A585" s="11">
        <v>582</v>
      </c>
      <c r="B585" s="14" t="s">
        <v>635</v>
      </c>
      <c r="C585" s="14" t="s">
        <v>975</v>
      </c>
      <c r="D585" s="14" t="s">
        <v>979</v>
      </c>
      <c r="E585" s="12" t="s">
        <v>980</v>
      </c>
      <c r="F585" s="14" t="s">
        <v>12</v>
      </c>
    </row>
    <row r="586" ht="27" customHeight="1" spans="1:6">
      <c r="A586" s="11">
        <v>583</v>
      </c>
      <c r="B586" s="14" t="s">
        <v>635</v>
      </c>
      <c r="C586" s="14" t="s">
        <v>975</v>
      </c>
      <c r="D586" s="14" t="s">
        <v>981</v>
      </c>
      <c r="E586" s="12" t="s">
        <v>754</v>
      </c>
      <c r="F586" s="14" t="s">
        <v>12</v>
      </c>
    </row>
    <row r="587" ht="27" customHeight="1" spans="1:6">
      <c r="A587" s="11">
        <v>584</v>
      </c>
      <c r="B587" s="14" t="s">
        <v>635</v>
      </c>
      <c r="C587" s="14" t="s">
        <v>975</v>
      </c>
      <c r="D587" s="14" t="s">
        <v>982</v>
      </c>
      <c r="E587" s="12" t="s">
        <v>729</v>
      </c>
      <c r="F587" s="14" t="s">
        <v>12</v>
      </c>
    </row>
    <row r="588" ht="27" customHeight="1" spans="1:6">
      <c r="A588" s="11">
        <v>585</v>
      </c>
      <c r="B588" s="14" t="s">
        <v>635</v>
      </c>
      <c r="C588" s="14" t="s">
        <v>975</v>
      </c>
      <c r="D588" s="14" t="s">
        <v>983</v>
      </c>
      <c r="E588" s="12" t="s">
        <v>792</v>
      </c>
      <c r="F588" s="14" t="s">
        <v>12</v>
      </c>
    </row>
    <row r="589" ht="27" customHeight="1" spans="1:6">
      <c r="A589" s="11">
        <v>586</v>
      </c>
      <c r="B589" s="14" t="s">
        <v>635</v>
      </c>
      <c r="C589" s="14" t="s">
        <v>975</v>
      </c>
      <c r="D589" s="14" t="s">
        <v>984</v>
      </c>
      <c r="E589" s="12" t="s">
        <v>715</v>
      </c>
      <c r="F589" s="14" t="s">
        <v>12</v>
      </c>
    </row>
    <row r="590" ht="27" customHeight="1" spans="1:6">
      <c r="A590" s="11">
        <v>587</v>
      </c>
      <c r="B590" s="14" t="s">
        <v>635</v>
      </c>
      <c r="C590" s="14" t="s">
        <v>975</v>
      </c>
      <c r="D590" s="14" t="s">
        <v>985</v>
      </c>
      <c r="E590" s="12" t="s">
        <v>697</v>
      </c>
      <c r="F590" s="14" t="s">
        <v>12</v>
      </c>
    </row>
    <row r="591" ht="27" customHeight="1" spans="1:6">
      <c r="A591" s="11">
        <v>588</v>
      </c>
      <c r="B591" s="14" t="s">
        <v>635</v>
      </c>
      <c r="C591" s="14" t="s">
        <v>975</v>
      </c>
      <c r="D591" s="14" t="s">
        <v>986</v>
      </c>
      <c r="E591" s="12" t="s">
        <v>726</v>
      </c>
      <c r="F591" s="14" t="s">
        <v>12</v>
      </c>
    </row>
    <row r="592" ht="27" customHeight="1" spans="1:6">
      <c r="A592" s="11">
        <v>589</v>
      </c>
      <c r="B592" s="14" t="s">
        <v>635</v>
      </c>
      <c r="C592" s="14" t="s">
        <v>975</v>
      </c>
      <c r="D592" s="14" t="s">
        <v>987</v>
      </c>
      <c r="E592" s="12" t="s">
        <v>759</v>
      </c>
      <c r="F592" s="14" t="s">
        <v>12</v>
      </c>
    </row>
    <row r="593" ht="27" customHeight="1" spans="1:6">
      <c r="A593" s="11">
        <v>590</v>
      </c>
      <c r="B593" s="14" t="s">
        <v>635</v>
      </c>
      <c r="C593" s="14" t="s">
        <v>975</v>
      </c>
      <c r="D593" s="14" t="s">
        <v>988</v>
      </c>
      <c r="E593" s="12" t="s">
        <v>828</v>
      </c>
      <c r="F593" s="14" t="s">
        <v>12</v>
      </c>
    </row>
    <row r="594" ht="27" customHeight="1" spans="1:6">
      <c r="A594" s="11">
        <v>591</v>
      </c>
      <c r="B594" s="14" t="s">
        <v>635</v>
      </c>
      <c r="C594" s="14" t="s">
        <v>975</v>
      </c>
      <c r="D594" s="14" t="s">
        <v>989</v>
      </c>
      <c r="E594" s="12" t="s">
        <v>916</v>
      </c>
      <c r="F594" s="14" t="s">
        <v>12</v>
      </c>
    </row>
    <row r="595" ht="27" customHeight="1" spans="1:6">
      <c r="A595" s="11">
        <v>592</v>
      </c>
      <c r="B595" s="14" t="s">
        <v>635</v>
      </c>
      <c r="C595" s="14" t="s">
        <v>975</v>
      </c>
      <c r="D595" s="14" t="s">
        <v>990</v>
      </c>
      <c r="E595" s="12" t="s">
        <v>828</v>
      </c>
      <c r="F595" s="14" t="s">
        <v>12</v>
      </c>
    </row>
    <row r="596" ht="27" customHeight="1" spans="1:6">
      <c r="A596" s="11">
        <v>593</v>
      </c>
      <c r="B596" s="14" t="s">
        <v>635</v>
      </c>
      <c r="C596" s="14" t="s">
        <v>975</v>
      </c>
      <c r="D596" s="14" t="s">
        <v>991</v>
      </c>
      <c r="E596" s="12" t="s">
        <v>759</v>
      </c>
      <c r="F596" s="14" t="s">
        <v>12</v>
      </c>
    </row>
    <row r="597" ht="27" customHeight="1" spans="1:6">
      <c r="A597" s="11">
        <v>594</v>
      </c>
      <c r="B597" s="14" t="s">
        <v>635</v>
      </c>
      <c r="C597" s="14" t="s">
        <v>975</v>
      </c>
      <c r="D597" s="14" t="s">
        <v>992</v>
      </c>
      <c r="E597" s="12" t="s">
        <v>729</v>
      </c>
      <c r="F597" s="14" t="s">
        <v>12</v>
      </c>
    </row>
    <row r="598" ht="27" customHeight="1" spans="1:6">
      <c r="A598" s="11">
        <v>595</v>
      </c>
      <c r="B598" s="14" t="s">
        <v>635</v>
      </c>
      <c r="C598" s="14" t="s">
        <v>975</v>
      </c>
      <c r="D598" s="14" t="s">
        <v>993</v>
      </c>
      <c r="E598" s="12" t="s">
        <v>834</v>
      </c>
      <c r="F598" s="14" t="s">
        <v>12</v>
      </c>
    </row>
    <row r="599" ht="27" customHeight="1" spans="1:6">
      <c r="A599" s="11">
        <v>596</v>
      </c>
      <c r="B599" s="14" t="s">
        <v>635</v>
      </c>
      <c r="C599" s="14" t="s">
        <v>975</v>
      </c>
      <c r="D599" s="14" t="s">
        <v>994</v>
      </c>
      <c r="E599" s="12" t="s">
        <v>715</v>
      </c>
      <c r="F599" s="14" t="s">
        <v>12</v>
      </c>
    </row>
    <row r="600" ht="27" customHeight="1" spans="1:6">
      <c r="A600" s="11">
        <v>597</v>
      </c>
      <c r="B600" s="14" t="s">
        <v>635</v>
      </c>
      <c r="C600" s="14" t="s">
        <v>975</v>
      </c>
      <c r="D600" s="14" t="s">
        <v>995</v>
      </c>
      <c r="E600" s="12" t="s">
        <v>806</v>
      </c>
      <c r="F600" s="14" t="s">
        <v>12</v>
      </c>
    </row>
    <row r="601" ht="27" customHeight="1" spans="1:6">
      <c r="A601" s="11">
        <v>598</v>
      </c>
      <c r="B601" s="14" t="s">
        <v>635</v>
      </c>
      <c r="C601" s="14" t="s">
        <v>975</v>
      </c>
      <c r="D601" s="14" t="s">
        <v>996</v>
      </c>
      <c r="E601" s="12" t="s">
        <v>699</v>
      </c>
      <c r="F601" s="14" t="s">
        <v>12</v>
      </c>
    </row>
    <row r="602" ht="27" customHeight="1" spans="1:6">
      <c r="A602" s="11">
        <v>599</v>
      </c>
      <c r="B602" s="14" t="s">
        <v>635</v>
      </c>
      <c r="C602" s="14" t="s">
        <v>975</v>
      </c>
      <c r="D602" s="14" t="s">
        <v>997</v>
      </c>
      <c r="E602" s="12" t="s">
        <v>998</v>
      </c>
      <c r="F602" s="14" t="s">
        <v>12</v>
      </c>
    </row>
    <row r="603" ht="27" customHeight="1" spans="1:6">
      <c r="A603" s="11">
        <v>600</v>
      </c>
      <c r="B603" s="14" t="s">
        <v>635</v>
      </c>
      <c r="C603" s="14" t="s">
        <v>975</v>
      </c>
      <c r="D603" s="27" t="s">
        <v>999</v>
      </c>
      <c r="E603" s="12" t="s">
        <v>754</v>
      </c>
      <c r="F603" s="14" t="s">
        <v>12</v>
      </c>
    </row>
    <row r="604" ht="27" customHeight="1" spans="1:6">
      <c r="A604" s="11">
        <v>601</v>
      </c>
      <c r="B604" s="14" t="s">
        <v>635</v>
      </c>
      <c r="C604" s="29" t="s">
        <v>1000</v>
      </c>
      <c r="D604" s="31" t="s">
        <v>1001</v>
      </c>
      <c r="E604" s="40" t="s">
        <v>781</v>
      </c>
      <c r="F604" s="41" t="s">
        <v>519</v>
      </c>
    </row>
    <row r="605" ht="27" customHeight="1" spans="1:6">
      <c r="A605" s="11">
        <v>602</v>
      </c>
      <c r="B605" s="14" t="s">
        <v>635</v>
      </c>
      <c r="C605" s="29" t="s">
        <v>1000</v>
      </c>
      <c r="D605" s="42" t="s">
        <v>1002</v>
      </c>
      <c r="E605" s="40" t="s">
        <v>931</v>
      </c>
      <c r="F605" s="41" t="s">
        <v>519</v>
      </c>
    </row>
    <row r="606" ht="27" customHeight="1" spans="1:6">
      <c r="A606" s="11">
        <v>603</v>
      </c>
      <c r="B606" s="14" t="s">
        <v>635</v>
      </c>
      <c r="C606" s="29" t="s">
        <v>1000</v>
      </c>
      <c r="D606" s="42" t="s">
        <v>1003</v>
      </c>
      <c r="E606" s="40" t="s">
        <v>656</v>
      </c>
      <c r="F606" s="41" t="s">
        <v>519</v>
      </c>
    </row>
    <row r="607" ht="27" customHeight="1" spans="1:6">
      <c r="A607" s="11">
        <v>604</v>
      </c>
      <c r="B607" s="14" t="s">
        <v>635</v>
      </c>
      <c r="C607" s="29" t="s">
        <v>1000</v>
      </c>
      <c r="D607" s="31" t="s">
        <v>1004</v>
      </c>
      <c r="E607" s="36" t="s">
        <v>876</v>
      </c>
      <c r="F607" s="23" t="s">
        <v>519</v>
      </c>
    </row>
    <row r="608" ht="27" customHeight="1" spans="1:6">
      <c r="A608" s="11">
        <v>605</v>
      </c>
      <c r="B608" s="14" t="s">
        <v>635</v>
      </c>
      <c r="C608" s="29" t="s">
        <v>1000</v>
      </c>
      <c r="D608" s="42" t="s">
        <v>1005</v>
      </c>
      <c r="E608" s="40" t="s">
        <v>1006</v>
      </c>
      <c r="F608" s="41" t="s">
        <v>519</v>
      </c>
    </row>
    <row r="609" ht="27" customHeight="1" spans="1:6">
      <c r="A609" s="11">
        <v>606</v>
      </c>
      <c r="B609" s="14" t="s">
        <v>635</v>
      </c>
      <c r="C609" s="29" t="s">
        <v>1000</v>
      </c>
      <c r="D609" s="42" t="s">
        <v>1007</v>
      </c>
      <c r="E609" s="40" t="s">
        <v>1008</v>
      </c>
      <c r="F609" s="41" t="s">
        <v>519</v>
      </c>
    </row>
    <row r="610" ht="27" customHeight="1" spans="1:6">
      <c r="A610" s="11">
        <v>607</v>
      </c>
      <c r="B610" s="14" t="s">
        <v>635</v>
      </c>
      <c r="C610" s="29" t="s">
        <v>1000</v>
      </c>
      <c r="D610" s="42" t="s">
        <v>1009</v>
      </c>
      <c r="E610" s="40" t="s">
        <v>1010</v>
      </c>
      <c r="F610" s="41" t="s">
        <v>37</v>
      </c>
    </row>
    <row r="611" ht="27" customHeight="1" spans="1:6">
      <c r="A611" s="11">
        <v>608</v>
      </c>
      <c r="B611" s="14" t="s">
        <v>635</v>
      </c>
      <c r="C611" s="29" t="s">
        <v>1000</v>
      </c>
      <c r="D611" s="31" t="s">
        <v>1011</v>
      </c>
      <c r="E611" s="36" t="s">
        <v>644</v>
      </c>
      <c r="F611" s="23" t="s">
        <v>519</v>
      </c>
    </row>
    <row r="612" ht="27" customHeight="1" spans="1:6">
      <c r="A612" s="11">
        <v>609</v>
      </c>
      <c r="B612" s="14" t="s">
        <v>635</v>
      </c>
      <c r="C612" s="29" t="s">
        <v>1000</v>
      </c>
      <c r="D612" s="42" t="s">
        <v>1012</v>
      </c>
      <c r="E612" s="40" t="s">
        <v>1013</v>
      </c>
      <c r="F612" s="41" t="s">
        <v>519</v>
      </c>
    </row>
    <row r="613" ht="27" customHeight="1" spans="1:6">
      <c r="A613" s="11">
        <v>610</v>
      </c>
      <c r="B613" s="14" t="s">
        <v>635</v>
      </c>
      <c r="C613" s="29" t="s">
        <v>1000</v>
      </c>
      <c r="D613" s="42" t="s">
        <v>1014</v>
      </c>
      <c r="E613" s="40" t="s">
        <v>659</v>
      </c>
      <c r="F613" s="41" t="s">
        <v>519</v>
      </c>
    </row>
    <row r="614" ht="27" customHeight="1" spans="1:6">
      <c r="A614" s="11">
        <v>611</v>
      </c>
      <c r="B614" s="14" t="s">
        <v>635</v>
      </c>
      <c r="C614" s="29" t="s">
        <v>1000</v>
      </c>
      <c r="D614" s="42" t="s">
        <v>1015</v>
      </c>
      <c r="E614" s="40" t="s">
        <v>1016</v>
      </c>
      <c r="F614" s="41" t="s">
        <v>519</v>
      </c>
    </row>
    <row r="615" ht="27" customHeight="1" spans="1:6">
      <c r="A615" s="11">
        <v>612</v>
      </c>
      <c r="B615" s="14" t="s">
        <v>635</v>
      </c>
      <c r="C615" s="29" t="s">
        <v>1000</v>
      </c>
      <c r="D615" s="42" t="s">
        <v>1017</v>
      </c>
      <c r="E615" s="40" t="s">
        <v>1018</v>
      </c>
      <c r="F615" s="41" t="s">
        <v>519</v>
      </c>
    </row>
    <row r="616" ht="27" customHeight="1" spans="1:6">
      <c r="A616" s="11">
        <v>613</v>
      </c>
      <c r="B616" s="14" t="s">
        <v>635</v>
      </c>
      <c r="C616" s="29" t="s">
        <v>1000</v>
      </c>
      <c r="D616" s="31" t="s">
        <v>1019</v>
      </c>
      <c r="E616" s="36" t="s">
        <v>1020</v>
      </c>
      <c r="F616" s="23" t="s">
        <v>519</v>
      </c>
    </row>
    <row r="617" ht="27" customHeight="1" spans="1:6">
      <c r="A617" s="11">
        <v>614</v>
      </c>
      <c r="B617" s="14" t="s">
        <v>635</v>
      </c>
      <c r="C617" s="29" t="s">
        <v>1000</v>
      </c>
      <c r="D617" s="42" t="s">
        <v>1021</v>
      </c>
      <c r="E617" s="40" t="s">
        <v>1022</v>
      </c>
      <c r="F617" s="41" t="s">
        <v>519</v>
      </c>
    </row>
    <row r="618" ht="27" customHeight="1" spans="1:6">
      <c r="A618" s="11">
        <v>615</v>
      </c>
      <c r="B618" s="14" t="s">
        <v>635</v>
      </c>
      <c r="C618" s="29" t="s">
        <v>1000</v>
      </c>
      <c r="D618" s="31" t="s">
        <v>1023</v>
      </c>
      <c r="E618" s="36" t="s">
        <v>866</v>
      </c>
      <c r="F618" s="23" t="s">
        <v>519</v>
      </c>
    </row>
    <row r="619" ht="27" customHeight="1" spans="1:6">
      <c r="A619" s="11">
        <v>616</v>
      </c>
      <c r="B619" s="14" t="s">
        <v>635</v>
      </c>
      <c r="C619" s="29" t="s">
        <v>1000</v>
      </c>
      <c r="D619" s="31" t="s">
        <v>1024</v>
      </c>
      <c r="E619" s="36" t="s">
        <v>1025</v>
      </c>
      <c r="F619" s="23" t="s">
        <v>519</v>
      </c>
    </row>
    <row r="620" ht="27" customHeight="1" spans="1:6">
      <c r="A620" s="11">
        <v>617</v>
      </c>
      <c r="B620" s="14" t="s">
        <v>635</v>
      </c>
      <c r="C620" s="29" t="s">
        <v>1000</v>
      </c>
      <c r="D620" s="42" t="s">
        <v>1026</v>
      </c>
      <c r="E620" s="40" t="s">
        <v>1027</v>
      </c>
      <c r="F620" s="41" t="s">
        <v>519</v>
      </c>
    </row>
    <row r="621" ht="27" customHeight="1" spans="1:6">
      <c r="A621" s="11">
        <v>618</v>
      </c>
      <c r="B621" s="14" t="s">
        <v>635</v>
      </c>
      <c r="C621" s="29" t="s">
        <v>1000</v>
      </c>
      <c r="D621" s="42" t="s">
        <v>1028</v>
      </c>
      <c r="E621" s="40" t="s">
        <v>775</v>
      </c>
      <c r="F621" s="41" t="s">
        <v>519</v>
      </c>
    </row>
    <row r="622" ht="27" customHeight="1" spans="1:6">
      <c r="A622" s="11">
        <v>619</v>
      </c>
      <c r="B622" s="14" t="s">
        <v>635</v>
      </c>
      <c r="C622" s="29" t="s">
        <v>1000</v>
      </c>
      <c r="D622" s="42" t="s">
        <v>1029</v>
      </c>
      <c r="E622" s="40" t="s">
        <v>1030</v>
      </c>
      <c r="F622" s="41" t="s">
        <v>519</v>
      </c>
    </row>
    <row r="623" ht="27" customHeight="1" spans="1:6">
      <c r="A623" s="11">
        <v>620</v>
      </c>
      <c r="B623" s="14" t="s">
        <v>635</v>
      </c>
      <c r="C623" s="29" t="s">
        <v>1000</v>
      </c>
      <c r="D623" s="42" t="s">
        <v>1031</v>
      </c>
      <c r="E623" s="40" t="s">
        <v>781</v>
      </c>
      <c r="F623" s="41" t="s">
        <v>519</v>
      </c>
    </row>
    <row r="624" ht="27" customHeight="1" spans="1:6">
      <c r="A624" s="11">
        <v>621</v>
      </c>
      <c r="B624" s="14" t="s">
        <v>635</v>
      </c>
      <c r="C624" s="29" t="s">
        <v>1000</v>
      </c>
      <c r="D624" s="31" t="s">
        <v>1032</v>
      </c>
      <c r="E624" s="36" t="s">
        <v>872</v>
      </c>
      <c r="F624" s="23" t="s">
        <v>519</v>
      </c>
    </row>
    <row r="625" ht="27" customHeight="1" spans="1:6">
      <c r="A625" s="11">
        <v>622</v>
      </c>
      <c r="B625" s="14" t="s">
        <v>635</v>
      </c>
      <c r="C625" s="29" t="s">
        <v>1000</v>
      </c>
      <c r="D625" s="31" t="s">
        <v>1033</v>
      </c>
      <c r="E625" s="36" t="s">
        <v>907</v>
      </c>
      <c r="F625" s="23" t="s">
        <v>519</v>
      </c>
    </row>
    <row r="626" ht="27" customHeight="1" spans="1:6">
      <c r="A626" s="11">
        <v>623</v>
      </c>
      <c r="B626" s="14" t="s">
        <v>635</v>
      </c>
      <c r="C626" s="29" t="s">
        <v>1000</v>
      </c>
      <c r="D626" s="42" t="s">
        <v>1034</v>
      </c>
      <c r="E626" s="40" t="s">
        <v>880</v>
      </c>
      <c r="F626" s="41" t="s">
        <v>519</v>
      </c>
    </row>
    <row r="627" ht="27" customHeight="1" spans="1:6">
      <c r="A627" s="11">
        <v>624</v>
      </c>
      <c r="B627" s="14" t="s">
        <v>635</v>
      </c>
      <c r="C627" s="29" t="s">
        <v>1000</v>
      </c>
      <c r="D627" s="42" t="s">
        <v>1035</v>
      </c>
      <c r="E627" s="40" t="s">
        <v>1036</v>
      </c>
      <c r="F627" s="41" t="s">
        <v>519</v>
      </c>
    </row>
    <row r="628" ht="27" customHeight="1" spans="1:6">
      <c r="A628" s="11">
        <v>625</v>
      </c>
      <c r="B628" s="14" t="s">
        <v>635</v>
      </c>
      <c r="C628" s="29" t="s">
        <v>1000</v>
      </c>
      <c r="D628" s="42" t="s">
        <v>1037</v>
      </c>
      <c r="E628" s="40" t="s">
        <v>1038</v>
      </c>
      <c r="F628" s="41" t="s">
        <v>519</v>
      </c>
    </row>
    <row r="629" ht="27" customHeight="1" spans="1:6">
      <c r="A629" s="11">
        <v>626</v>
      </c>
      <c r="B629" s="14" t="s">
        <v>635</v>
      </c>
      <c r="C629" s="29" t="s">
        <v>1000</v>
      </c>
      <c r="D629" s="43" t="s">
        <v>1039</v>
      </c>
      <c r="E629" s="40" t="s">
        <v>638</v>
      </c>
      <c r="F629" s="41" t="s">
        <v>519</v>
      </c>
    </row>
    <row r="630" ht="27" customHeight="1" spans="1:6">
      <c r="A630" s="11">
        <v>627</v>
      </c>
      <c r="B630" s="14" t="s">
        <v>635</v>
      </c>
      <c r="C630" s="29" t="s">
        <v>1000</v>
      </c>
      <c r="D630" s="29" t="s">
        <v>1040</v>
      </c>
      <c r="E630" s="40" t="s">
        <v>1041</v>
      </c>
      <c r="F630" s="41" t="s">
        <v>519</v>
      </c>
    </row>
    <row r="631" ht="27" customHeight="1" spans="1:6">
      <c r="A631" s="11">
        <v>628</v>
      </c>
      <c r="B631" s="14" t="s">
        <v>635</v>
      </c>
      <c r="C631" s="29" t="s">
        <v>1000</v>
      </c>
      <c r="D631" s="31" t="s">
        <v>1042</v>
      </c>
      <c r="E631" s="36" t="s">
        <v>656</v>
      </c>
      <c r="F631" s="23" t="s">
        <v>519</v>
      </c>
    </row>
    <row r="632" ht="27" customHeight="1" spans="1:6">
      <c r="A632" s="11">
        <v>629</v>
      </c>
      <c r="B632" s="14" t="s">
        <v>635</v>
      </c>
      <c r="C632" s="29" t="s">
        <v>1000</v>
      </c>
      <c r="D632" s="42" t="s">
        <v>1043</v>
      </c>
      <c r="E632" s="40" t="s">
        <v>1044</v>
      </c>
      <c r="F632" s="41" t="s">
        <v>519</v>
      </c>
    </row>
    <row r="633" ht="27" customHeight="1" spans="1:6">
      <c r="A633" s="11">
        <v>630</v>
      </c>
      <c r="B633" s="14" t="s">
        <v>635</v>
      </c>
      <c r="C633" s="29" t="s">
        <v>1000</v>
      </c>
      <c r="D633" s="42" t="s">
        <v>1045</v>
      </c>
      <c r="E633" s="40" t="s">
        <v>1046</v>
      </c>
      <c r="F633" s="41" t="s">
        <v>519</v>
      </c>
    </row>
    <row r="634" ht="27" customHeight="1" spans="1:6">
      <c r="A634" s="11">
        <v>631</v>
      </c>
      <c r="B634" s="14" t="s">
        <v>635</v>
      </c>
      <c r="C634" s="29" t="s">
        <v>1000</v>
      </c>
      <c r="D634" s="31" t="s">
        <v>1047</v>
      </c>
      <c r="E634" s="36" t="s">
        <v>1048</v>
      </c>
      <c r="F634" s="23" t="s">
        <v>519</v>
      </c>
    </row>
    <row r="635" ht="27" customHeight="1" spans="1:6">
      <c r="A635" s="11">
        <v>632</v>
      </c>
      <c r="B635" s="14" t="s">
        <v>635</v>
      </c>
      <c r="C635" s="29" t="s">
        <v>1000</v>
      </c>
      <c r="D635" s="31" t="s">
        <v>1049</v>
      </c>
      <c r="E635" s="36" t="s">
        <v>1016</v>
      </c>
      <c r="F635" s="23" t="s">
        <v>519</v>
      </c>
    </row>
    <row r="636" ht="27" customHeight="1" spans="1:6">
      <c r="A636" s="11">
        <v>633</v>
      </c>
      <c r="B636" s="14" t="s">
        <v>635</v>
      </c>
      <c r="C636" s="44" t="s">
        <v>1000</v>
      </c>
      <c r="D636" s="43" t="s">
        <v>1050</v>
      </c>
      <c r="E636" s="45" t="s">
        <v>1051</v>
      </c>
      <c r="F636" s="46" t="s">
        <v>519</v>
      </c>
    </row>
    <row r="637" ht="27" customHeight="1" spans="1:6">
      <c r="A637" s="11">
        <v>634</v>
      </c>
      <c r="B637" s="14" t="s">
        <v>635</v>
      </c>
      <c r="C637" s="29" t="s">
        <v>1000</v>
      </c>
      <c r="D637" s="47" t="s">
        <v>1052</v>
      </c>
      <c r="E637" s="48" t="s">
        <v>866</v>
      </c>
      <c r="F637" s="49" t="s">
        <v>519</v>
      </c>
    </row>
    <row r="638" ht="27" customHeight="1" spans="1:6">
      <c r="A638" s="11">
        <v>635</v>
      </c>
      <c r="B638" s="14" t="s">
        <v>635</v>
      </c>
      <c r="C638" s="29" t="s">
        <v>1000</v>
      </c>
      <c r="D638" s="47" t="s">
        <v>1053</v>
      </c>
      <c r="E638" s="48" t="s">
        <v>1054</v>
      </c>
      <c r="F638" s="49" t="s">
        <v>519</v>
      </c>
    </row>
    <row r="639" ht="27" customHeight="1" spans="1:6">
      <c r="A639" s="11">
        <v>636</v>
      </c>
      <c r="B639" s="14" t="s">
        <v>635</v>
      </c>
      <c r="C639" s="29" t="s">
        <v>1000</v>
      </c>
      <c r="D639" s="47" t="s">
        <v>1055</v>
      </c>
      <c r="E639" s="48" t="s">
        <v>1056</v>
      </c>
      <c r="F639" s="49" t="s">
        <v>519</v>
      </c>
    </row>
    <row r="640" ht="27" customHeight="1" spans="1:6">
      <c r="A640" s="11">
        <v>637</v>
      </c>
      <c r="B640" s="29" t="s">
        <v>1057</v>
      </c>
      <c r="C640" s="29" t="s">
        <v>1058</v>
      </c>
      <c r="D640" s="29" t="s">
        <v>1059</v>
      </c>
      <c r="E640" s="12" t="s">
        <v>1060</v>
      </c>
      <c r="F640" s="29" t="s">
        <v>37</v>
      </c>
    </row>
    <row r="641" ht="27" customHeight="1" spans="1:6">
      <c r="A641" s="11">
        <v>638</v>
      </c>
      <c r="B641" s="29" t="s">
        <v>1057</v>
      </c>
      <c r="C641" s="29" t="s">
        <v>1058</v>
      </c>
      <c r="D641" s="29" t="s">
        <v>1061</v>
      </c>
      <c r="E641" s="12" t="s">
        <v>1062</v>
      </c>
      <c r="F641" s="29" t="s">
        <v>37</v>
      </c>
    </row>
    <row r="642" ht="27" customHeight="1" spans="1:6">
      <c r="A642" s="11">
        <v>639</v>
      </c>
      <c r="B642" s="29" t="s">
        <v>1057</v>
      </c>
      <c r="C642" s="29" t="s">
        <v>1058</v>
      </c>
      <c r="D642" s="29" t="s">
        <v>1063</v>
      </c>
      <c r="E642" s="12" t="s">
        <v>1064</v>
      </c>
      <c r="F642" s="29" t="s">
        <v>37</v>
      </c>
    </row>
    <row r="643" ht="27" customHeight="1" spans="1:6">
      <c r="A643" s="11">
        <v>640</v>
      </c>
      <c r="B643" s="29" t="s">
        <v>1057</v>
      </c>
      <c r="C643" s="29" t="s">
        <v>1058</v>
      </c>
      <c r="D643" s="29" t="s">
        <v>1065</v>
      </c>
      <c r="E643" s="12" t="s">
        <v>1066</v>
      </c>
      <c r="F643" s="29" t="s">
        <v>37</v>
      </c>
    </row>
    <row r="644" ht="27" customHeight="1" spans="1:6">
      <c r="A644" s="11">
        <v>641</v>
      </c>
      <c r="B644" s="29" t="s">
        <v>1057</v>
      </c>
      <c r="C644" s="29" t="s">
        <v>1058</v>
      </c>
      <c r="D644" s="29" t="s">
        <v>1067</v>
      </c>
      <c r="E644" s="12" t="s">
        <v>1068</v>
      </c>
      <c r="F644" s="29" t="s">
        <v>12</v>
      </c>
    </row>
    <row r="645" ht="27" customHeight="1" spans="1:6">
      <c r="A645" s="11">
        <v>642</v>
      </c>
      <c r="B645" s="29" t="s">
        <v>1057</v>
      </c>
      <c r="C645" s="29" t="s">
        <v>1058</v>
      </c>
      <c r="D645" s="29" t="s">
        <v>1069</v>
      </c>
      <c r="E645" s="12" t="s">
        <v>1070</v>
      </c>
      <c r="F645" s="29" t="s">
        <v>12</v>
      </c>
    </row>
    <row r="646" ht="27" customHeight="1" spans="1:6">
      <c r="A646" s="11">
        <v>643</v>
      </c>
      <c r="B646" s="29" t="s">
        <v>1057</v>
      </c>
      <c r="C646" s="29" t="s">
        <v>1058</v>
      </c>
      <c r="D646" s="29" t="s">
        <v>1071</v>
      </c>
      <c r="E646" s="12" t="s">
        <v>1068</v>
      </c>
      <c r="F646" s="29" t="s">
        <v>12</v>
      </c>
    </row>
    <row r="647" ht="27" customHeight="1" spans="1:6">
      <c r="A647" s="11">
        <v>644</v>
      </c>
      <c r="B647" s="29" t="s">
        <v>1057</v>
      </c>
      <c r="C647" s="29" t="s">
        <v>1058</v>
      </c>
      <c r="D647" s="29" t="s">
        <v>1072</v>
      </c>
      <c r="E647" s="12" t="s">
        <v>1073</v>
      </c>
      <c r="F647" s="29" t="s">
        <v>12</v>
      </c>
    </row>
    <row r="648" ht="27" customHeight="1" spans="1:6">
      <c r="A648" s="11">
        <v>645</v>
      </c>
      <c r="B648" s="29" t="s">
        <v>1057</v>
      </c>
      <c r="C648" s="29" t="s">
        <v>1058</v>
      </c>
      <c r="D648" s="29" t="s">
        <v>1074</v>
      </c>
      <c r="E648" s="12" t="s">
        <v>1075</v>
      </c>
      <c r="F648" s="29" t="s">
        <v>12</v>
      </c>
    </row>
    <row r="649" ht="27" customHeight="1" spans="1:6">
      <c r="A649" s="11">
        <v>646</v>
      </c>
      <c r="B649" s="29" t="s">
        <v>1057</v>
      </c>
      <c r="C649" s="29" t="s">
        <v>1058</v>
      </c>
      <c r="D649" s="29" t="s">
        <v>1076</v>
      </c>
      <c r="E649" s="12" t="s">
        <v>1077</v>
      </c>
      <c r="F649" s="29" t="s">
        <v>12</v>
      </c>
    </row>
    <row r="650" ht="27" customHeight="1" spans="1:6">
      <c r="A650" s="11">
        <v>647</v>
      </c>
      <c r="B650" s="29" t="s">
        <v>1057</v>
      </c>
      <c r="C650" s="29" t="s">
        <v>1058</v>
      </c>
      <c r="D650" s="29" t="s">
        <v>1078</v>
      </c>
      <c r="E650" s="12" t="s">
        <v>1079</v>
      </c>
      <c r="F650" s="29" t="s">
        <v>12</v>
      </c>
    </row>
    <row r="651" ht="27" customHeight="1" spans="1:6">
      <c r="A651" s="11">
        <v>648</v>
      </c>
      <c r="B651" s="29" t="s">
        <v>1057</v>
      </c>
      <c r="C651" s="29" t="s">
        <v>1058</v>
      </c>
      <c r="D651" s="29" t="s">
        <v>1080</v>
      </c>
      <c r="E651" s="12" t="s">
        <v>1081</v>
      </c>
      <c r="F651" s="29" t="s">
        <v>12</v>
      </c>
    </row>
    <row r="652" ht="27" customHeight="1" spans="1:6">
      <c r="A652" s="11">
        <v>649</v>
      </c>
      <c r="B652" s="29" t="s">
        <v>1057</v>
      </c>
      <c r="C652" s="29" t="s">
        <v>1058</v>
      </c>
      <c r="D652" s="29" t="s">
        <v>1082</v>
      </c>
      <c r="E652" s="12" t="s">
        <v>1083</v>
      </c>
      <c r="F652" s="29" t="s">
        <v>12</v>
      </c>
    </row>
    <row r="653" ht="27" customHeight="1" spans="1:6">
      <c r="A653" s="11">
        <v>650</v>
      </c>
      <c r="B653" s="29" t="s">
        <v>1057</v>
      </c>
      <c r="C653" s="29" t="s">
        <v>1058</v>
      </c>
      <c r="D653" s="29" t="s">
        <v>1084</v>
      </c>
      <c r="E653" s="12" t="s">
        <v>1085</v>
      </c>
      <c r="F653" s="29" t="s">
        <v>12</v>
      </c>
    </row>
    <row r="654" ht="27" customHeight="1" spans="1:6">
      <c r="A654" s="11">
        <v>651</v>
      </c>
      <c r="B654" s="29" t="s">
        <v>1057</v>
      </c>
      <c r="C654" s="29" t="s">
        <v>1058</v>
      </c>
      <c r="D654" s="29" t="s">
        <v>1086</v>
      </c>
      <c r="E654" s="12" t="s">
        <v>1066</v>
      </c>
      <c r="F654" s="29" t="s">
        <v>12</v>
      </c>
    </row>
    <row r="655" ht="27" customHeight="1" spans="1:6">
      <c r="A655" s="11">
        <v>652</v>
      </c>
      <c r="B655" s="29" t="s">
        <v>1057</v>
      </c>
      <c r="C655" s="29" t="s">
        <v>1058</v>
      </c>
      <c r="D655" s="29" t="s">
        <v>1087</v>
      </c>
      <c r="E655" s="12" t="s">
        <v>1088</v>
      </c>
      <c r="F655" s="29" t="s">
        <v>12</v>
      </c>
    </row>
    <row r="656" ht="27" customHeight="1" spans="1:6">
      <c r="A656" s="11">
        <v>653</v>
      </c>
      <c r="B656" s="29" t="s">
        <v>1057</v>
      </c>
      <c r="C656" s="29" t="s">
        <v>1058</v>
      </c>
      <c r="D656" s="29" t="s">
        <v>1089</v>
      </c>
      <c r="E656" s="12" t="s">
        <v>1090</v>
      </c>
      <c r="F656" s="29" t="s">
        <v>12</v>
      </c>
    </row>
    <row r="657" ht="27" customHeight="1" spans="1:6">
      <c r="A657" s="11">
        <v>654</v>
      </c>
      <c r="B657" s="29" t="s">
        <v>1057</v>
      </c>
      <c r="C657" s="29" t="s">
        <v>1058</v>
      </c>
      <c r="D657" s="29" t="s">
        <v>1091</v>
      </c>
      <c r="E657" s="12" t="s">
        <v>1092</v>
      </c>
      <c r="F657" s="29" t="s">
        <v>12</v>
      </c>
    </row>
    <row r="658" ht="27" customHeight="1" spans="1:6">
      <c r="A658" s="11">
        <v>655</v>
      </c>
      <c r="B658" s="29" t="s">
        <v>1057</v>
      </c>
      <c r="C658" s="29" t="s">
        <v>1058</v>
      </c>
      <c r="D658" s="29" t="s">
        <v>1093</v>
      </c>
      <c r="E658" s="12" t="s">
        <v>1094</v>
      </c>
      <c r="F658" s="29" t="s">
        <v>12</v>
      </c>
    </row>
    <row r="659" ht="27" customHeight="1" spans="1:6">
      <c r="A659" s="11">
        <v>656</v>
      </c>
      <c r="B659" s="29" t="s">
        <v>1057</v>
      </c>
      <c r="C659" s="29" t="s">
        <v>1058</v>
      </c>
      <c r="D659" s="29" t="s">
        <v>1095</v>
      </c>
      <c r="E659" s="12" t="s">
        <v>448</v>
      </c>
      <c r="F659" s="29" t="s">
        <v>12</v>
      </c>
    </row>
    <row r="660" ht="27" customHeight="1" spans="1:6">
      <c r="A660" s="11">
        <v>657</v>
      </c>
      <c r="B660" s="29" t="s">
        <v>1057</v>
      </c>
      <c r="C660" s="29" t="s">
        <v>1058</v>
      </c>
      <c r="D660" s="29" t="s">
        <v>1096</v>
      </c>
      <c r="E660" s="12" t="s">
        <v>1097</v>
      </c>
      <c r="F660" s="29" t="s">
        <v>12</v>
      </c>
    </row>
    <row r="661" ht="27" customHeight="1" spans="1:6">
      <c r="A661" s="11">
        <v>658</v>
      </c>
      <c r="B661" s="29" t="s">
        <v>1057</v>
      </c>
      <c r="C661" s="29" t="s">
        <v>1058</v>
      </c>
      <c r="D661" s="29" t="s">
        <v>1098</v>
      </c>
      <c r="E661" s="12" t="s">
        <v>1099</v>
      </c>
      <c r="F661" s="29" t="s">
        <v>12</v>
      </c>
    </row>
    <row r="662" ht="27" customHeight="1" spans="1:6">
      <c r="A662" s="11">
        <v>659</v>
      </c>
      <c r="B662" s="29" t="s">
        <v>1057</v>
      </c>
      <c r="C662" s="29" t="s">
        <v>1058</v>
      </c>
      <c r="D662" s="29" t="s">
        <v>1100</v>
      </c>
      <c r="E662" s="12" t="s">
        <v>1094</v>
      </c>
      <c r="F662" s="29" t="s">
        <v>12</v>
      </c>
    </row>
    <row r="663" ht="27" customHeight="1" spans="1:6">
      <c r="A663" s="11">
        <v>660</v>
      </c>
      <c r="B663" s="29" t="s">
        <v>1057</v>
      </c>
      <c r="C663" s="29" t="s">
        <v>1058</v>
      </c>
      <c r="D663" s="29" t="s">
        <v>1101</v>
      </c>
      <c r="E663" s="12" t="s">
        <v>1088</v>
      </c>
      <c r="F663" s="29" t="s">
        <v>12</v>
      </c>
    </row>
    <row r="664" ht="27" customHeight="1" spans="1:6">
      <c r="A664" s="11">
        <v>661</v>
      </c>
      <c r="B664" s="29" t="s">
        <v>1057</v>
      </c>
      <c r="C664" s="29" t="s">
        <v>1058</v>
      </c>
      <c r="D664" s="29" t="s">
        <v>1102</v>
      </c>
      <c r="E664" s="12" t="s">
        <v>1066</v>
      </c>
      <c r="F664" s="29" t="s">
        <v>12</v>
      </c>
    </row>
    <row r="665" ht="27" customHeight="1" spans="1:6">
      <c r="A665" s="11">
        <v>662</v>
      </c>
      <c r="B665" s="29" t="s">
        <v>1057</v>
      </c>
      <c r="C665" s="29" t="s">
        <v>1058</v>
      </c>
      <c r="D665" s="29" t="s">
        <v>1103</v>
      </c>
      <c r="E665" s="12" t="s">
        <v>1104</v>
      </c>
      <c r="F665" s="29" t="s">
        <v>12</v>
      </c>
    </row>
    <row r="666" ht="27" customHeight="1" spans="1:6">
      <c r="A666" s="11">
        <v>663</v>
      </c>
      <c r="B666" s="29" t="s">
        <v>1057</v>
      </c>
      <c r="C666" s="29" t="s">
        <v>1105</v>
      </c>
      <c r="D666" s="29" t="s">
        <v>1106</v>
      </c>
      <c r="E666" s="12" t="s">
        <v>1107</v>
      </c>
      <c r="F666" s="29" t="s">
        <v>12</v>
      </c>
    </row>
    <row r="667" ht="27" customHeight="1" spans="1:6">
      <c r="A667" s="11">
        <v>664</v>
      </c>
      <c r="B667" s="29" t="s">
        <v>1057</v>
      </c>
      <c r="C667" s="29" t="s">
        <v>1105</v>
      </c>
      <c r="D667" s="29" t="s">
        <v>1108</v>
      </c>
      <c r="E667" s="12" t="s">
        <v>400</v>
      </c>
      <c r="F667" s="29" t="s">
        <v>12</v>
      </c>
    </row>
    <row r="668" ht="27" customHeight="1" spans="1:6">
      <c r="A668" s="11">
        <v>665</v>
      </c>
      <c r="B668" s="29" t="s">
        <v>1057</v>
      </c>
      <c r="C668" s="29" t="s">
        <v>1105</v>
      </c>
      <c r="D668" s="29" t="s">
        <v>1109</v>
      </c>
      <c r="E668" s="12" t="s">
        <v>744</v>
      </c>
      <c r="F668" s="29" t="s">
        <v>12</v>
      </c>
    </row>
    <row r="669" ht="27" customHeight="1" spans="1:6">
      <c r="A669" s="11">
        <v>666</v>
      </c>
      <c r="B669" s="29" t="s">
        <v>1057</v>
      </c>
      <c r="C669" s="29" t="s">
        <v>1105</v>
      </c>
      <c r="D669" s="29" t="s">
        <v>1067</v>
      </c>
      <c r="E669" s="12" t="s">
        <v>1104</v>
      </c>
      <c r="F669" s="29" t="s">
        <v>12</v>
      </c>
    </row>
    <row r="670" ht="27" customHeight="1" spans="1:6">
      <c r="A670" s="11">
        <v>667</v>
      </c>
      <c r="B670" s="29" t="s">
        <v>1057</v>
      </c>
      <c r="C670" s="29" t="s">
        <v>1105</v>
      </c>
      <c r="D670" s="29" t="s">
        <v>1110</v>
      </c>
      <c r="E670" s="12" t="s">
        <v>1104</v>
      </c>
      <c r="F670" s="29" t="s">
        <v>12</v>
      </c>
    </row>
    <row r="671" ht="27" customHeight="1" spans="1:6">
      <c r="A671" s="11">
        <v>668</v>
      </c>
      <c r="B671" s="29" t="s">
        <v>1057</v>
      </c>
      <c r="C671" s="29" t="s">
        <v>1105</v>
      </c>
      <c r="D671" s="29" t="s">
        <v>1111</v>
      </c>
      <c r="E671" s="12" t="s">
        <v>1099</v>
      </c>
      <c r="F671" s="29" t="s">
        <v>12</v>
      </c>
    </row>
    <row r="672" ht="27" customHeight="1" spans="1:6">
      <c r="A672" s="11">
        <v>669</v>
      </c>
      <c r="B672" s="29" t="s">
        <v>1057</v>
      </c>
      <c r="C672" s="29" t="s">
        <v>1105</v>
      </c>
      <c r="D672" s="29" t="s">
        <v>1112</v>
      </c>
      <c r="E672" s="12" t="s">
        <v>1113</v>
      </c>
      <c r="F672" s="29" t="s">
        <v>12</v>
      </c>
    </row>
    <row r="673" ht="27" customHeight="1" spans="1:6">
      <c r="A673" s="11">
        <v>670</v>
      </c>
      <c r="B673" s="29" t="s">
        <v>1057</v>
      </c>
      <c r="C673" s="29" t="s">
        <v>1105</v>
      </c>
      <c r="D673" s="29" t="s">
        <v>1114</v>
      </c>
      <c r="E673" s="12" t="s">
        <v>417</v>
      </c>
      <c r="F673" s="29" t="s">
        <v>12</v>
      </c>
    </row>
    <row r="674" ht="27" customHeight="1" spans="1:6">
      <c r="A674" s="11">
        <v>671</v>
      </c>
      <c r="B674" s="29" t="s">
        <v>1057</v>
      </c>
      <c r="C674" s="29" t="s">
        <v>1105</v>
      </c>
      <c r="D674" s="29" t="s">
        <v>1115</v>
      </c>
      <c r="E674" s="12" t="s">
        <v>475</v>
      </c>
      <c r="F674" s="29" t="s">
        <v>12</v>
      </c>
    </row>
    <row r="675" ht="27" customHeight="1" spans="1:6">
      <c r="A675" s="11">
        <v>672</v>
      </c>
      <c r="B675" s="29" t="s">
        <v>1057</v>
      </c>
      <c r="C675" s="29" t="s">
        <v>1105</v>
      </c>
      <c r="D675" s="29" t="s">
        <v>1116</v>
      </c>
      <c r="E675" s="12" t="s">
        <v>1079</v>
      </c>
      <c r="F675" s="29" t="s">
        <v>12</v>
      </c>
    </row>
    <row r="676" ht="27" customHeight="1" spans="1:6">
      <c r="A676" s="11">
        <v>673</v>
      </c>
      <c r="B676" s="29" t="s">
        <v>1057</v>
      </c>
      <c r="C676" s="29" t="s">
        <v>1105</v>
      </c>
      <c r="D676" s="29" t="s">
        <v>1117</v>
      </c>
      <c r="E676" s="12" t="s">
        <v>1118</v>
      </c>
      <c r="F676" s="29" t="s">
        <v>12</v>
      </c>
    </row>
    <row r="677" ht="27" customHeight="1" spans="1:6">
      <c r="A677" s="11">
        <v>674</v>
      </c>
      <c r="B677" s="29" t="s">
        <v>1057</v>
      </c>
      <c r="C677" s="29" t="s">
        <v>1105</v>
      </c>
      <c r="D677" s="29" t="s">
        <v>1119</v>
      </c>
      <c r="E677" s="12" t="s">
        <v>1120</v>
      </c>
      <c r="F677" s="29" t="s">
        <v>12</v>
      </c>
    </row>
    <row r="678" ht="27" customHeight="1" spans="1:6">
      <c r="A678" s="11">
        <v>675</v>
      </c>
      <c r="B678" s="29" t="s">
        <v>1057</v>
      </c>
      <c r="C678" s="29" t="s">
        <v>1105</v>
      </c>
      <c r="D678" s="29" t="s">
        <v>1121</v>
      </c>
      <c r="E678" s="12" t="s">
        <v>1122</v>
      </c>
      <c r="F678" s="29" t="s">
        <v>12</v>
      </c>
    </row>
    <row r="679" ht="27" customHeight="1" spans="1:6">
      <c r="A679" s="11">
        <v>676</v>
      </c>
      <c r="B679" s="29" t="s">
        <v>1057</v>
      </c>
      <c r="C679" s="29" t="s">
        <v>1105</v>
      </c>
      <c r="D679" s="29" t="s">
        <v>988</v>
      </c>
      <c r="E679" s="12" t="s">
        <v>1060</v>
      </c>
      <c r="F679" s="29" t="s">
        <v>37</v>
      </c>
    </row>
    <row r="680" ht="27" customHeight="1" spans="1:6">
      <c r="A680" s="11">
        <v>677</v>
      </c>
      <c r="B680" s="29" t="s">
        <v>1057</v>
      </c>
      <c r="C680" s="29" t="s">
        <v>1105</v>
      </c>
      <c r="D680" s="29" t="s">
        <v>1123</v>
      </c>
      <c r="E680" s="12" t="s">
        <v>1124</v>
      </c>
      <c r="F680" s="29" t="s">
        <v>37</v>
      </c>
    </row>
    <row r="681" ht="27" customHeight="1" spans="1:6">
      <c r="A681" s="11">
        <v>678</v>
      </c>
      <c r="B681" s="29" t="s">
        <v>1057</v>
      </c>
      <c r="C681" s="29" t="s">
        <v>1125</v>
      </c>
      <c r="D681" s="29" t="s">
        <v>1126</v>
      </c>
      <c r="E681" s="12" t="s">
        <v>1127</v>
      </c>
      <c r="F681" s="29" t="s">
        <v>12</v>
      </c>
    </row>
    <row r="682" ht="27" customHeight="1" spans="1:6">
      <c r="A682" s="11">
        <v>679</v>
      </c>
      <c r="B682" s="29" t="s">
        <v>1057</v>
      </c>
      <c r="C682" s="29" t="s">
        <v>1125</v>
      </c>
      <c r="D682" s="29" t="s">
        <v>1128</v>
      </c>
      <c r="E682" s="12" t="s">
        <v>1092</v>
      </c>
      <c r="F682" s="29" t="s">
        <v>12</v>
      </c>
    </row>
    <row r="683" ht="27" customHeight="1" spans="1:6">
      <c r="A683" s="11">
        <v>680</v>
      </c>
      <c r="B683" s="29" t="s">
        <v>1057</v>
      </c>
      <c r="C683" s="29" t="s">
        <v>1125</v>
      </c>
      <c r="D683" s="29" t="s">
        <v>1129</v>
      </c>
      <c r="E683" s="12" t="s">
        <v>1130</v>
      </c>
      <c r="F683" s="29" t="s">
        <v>12</v>
      </c>
    </row>
    <row r="684" ht="27" customHeight="1" spans="1:6">
      <c r="A684" s="11">
        <v>681</v>
      </c>
      <c r="B684" s="29" t="s">
        <v>1057</v>
      </c>
      <c r="C684" s="29" t="s">
        <v>1125</v>
      </c>
      <c r="D684" s="29" t="s">
        <v>1131</v>
      </c>
      <c r="E684" s="12" t="s">
        <v>1132</v>
      </c>
      <c r="F684" s="29" t="s">
        <v>12</v>
      </c>
    </row>
    <row r="685" ht="27" customHeight="1" spans="1:6">
      <c r="A685" s="11">
        <v>682</v>
      </c>
      <c r="B685" s="29" t="s">
        <v>1057</v>
      </c>
      <c r="C685" s="29" t="s">
        <v>1125</v>
      </c>
      <c r="D685" s="29" t="s">
        <v>1133</v>
      </c>
      <c r="E685" s="12" t="s">
        <v>1099</v>
      </c>
      <c r="F685" s="29" t="s">
        <v>12</v>
      </c>
    </row>
    <row r="686" ht="27" customHeight="1" spans="1:6">
      <c r="A686" s="11">
        <v>683</v>
      </c>
      <c r="B686" s="29" t="s">
        <v>1057</v>
      </c>
      <c r="C686" s="29" t="s">
        <v>1125</v>
      </c>
      <c r="D686" s="29" t="s">
        <v>1134</v>
      </c>
      <c r="E686" s="12" t="s">
        <v>1135</v>
      </c>
      <c r="F686" s="29" t="s">
        <v>12</v>
      </c>
    </row>
    <row r="687" ht="27" customHeight="1" spans="1:6">
      <c r="A687" s="11">
        <v>684</v>
      </c>
      <c r="B687" s="29" t="s">
        <v>1057</v>
      </c>
      <c r="C687" s="29" t="s">
        <v>1125</v>
      </c>
      <c r="D687" s="29" t="s">
        <v>1136</v>
      </c>
      <c r="E687" s="12" t="s">
        <v>1137</v>
      </c>
      <c r="F687" s="29" t="s">
        <v>12</v>
      </c>
    </row>
    <row r="688" ht="27" customHeight="1" spans="1:6">
      <c r="A688" s="11">
        <v>685</v>
      </c>
      <c r="B688" s="29" t="s">
        <v>1057</v>
      </c>
      <c r="C688" s="29" t="s">
        <v>1125</v>
      </c>
      <c r="D688" s="29" t="s">
        <v>1138</v>
      </c>
      <c r="E688" s="12" t="s">
        <v>1139</v>
      </c>
      <c r="F688" s="29" t="s">
        <v>12</v>
      </c>
    </row>
    <row r="689" ht="27" customHeight="1" spans="1:6">
      <c r="A689" s="11">
        <v>686</v>
      </c>
      <c r="B689" s="29" t="s">
        <v>1057</v>
      </c>
      <c r="C689" s="29" t="s">
        <v>1125</v>
      </c>
      <c r="D689" s="29" t="s">
        <v>1140</v>
      </c>
      <c r="E689" s="12" t="s">
        <v>1141</v>
      </c>
      <c r="F689" s="29" t="s">
        <v>12</v>
      </c>
    </row>
    <row r="690" ht="27" customHeight="1" spans="1:6">
      <c r="A690" s="11">
        <v>687</v>
      </c>
      <c r="B690" s="29" t="s">
        <v>1057</v>
      </c>
      <c r="C690" s="29" t="s">
        <v>1125</v>
      </c>
      <c r="D690" s="29" t="s">
        <v>1142</v>
      </c>
      <c r="E690" s="12" t="s">
        <v>1143</v>
      </c>
      <c r="F690" s="29" t="s">
        <v>12</v>
      </c>
    </row>
    <row r="691" ht="27" customHeight="1" spans="1:6">
      <c r="A691" s="11">
        <v>688</v>
      </c>
      <c r="B691" s="29" t="s">
        <v>1057</v>
      </c>
      <c r="C691" s="29" t="s">
        <v>1125</v>
      </c>
      <c r="D691" s="29" t="s">
        <v>1144</v>
      </c>
      <c r="E691" s="12" t="s">
        <v>1145</v>
      </c>
      <c r="F691" s="29" t="s">
        <v>12</v>
      </c>
    </row>
    <row r="692" ht="27" customHeight="1" spans="1:6">
      <c r="A692" s="11">
        <v>689</v>
      </c>
      <c r="B692" s="29" t="s">
        <v>1057</v>
      </c>
      <c r="C692" s="29" t="s">
        <v>1125</v>
      </c>
      <c r="D692" s="29" t="s">
        <v>1146</v>
      </c>
      <c r="E692" s="12" t="s">
        <v>1147</v>
      </c>
      <c r="F692" s="29" t="s">
        <v>12</v>
      </c>
    </row>
    <row r="693" ht="27" customHeight="1" spans="1:6">
      <c r="A693" s="11">
        <v>690</v>
      </c>
      <c r="B693" s="29" t="s">
        <v>1057</v>
      </c>
      <c r="C693" s="29" t="s">
        <v>1125</v>
      </c>
      <c r="D693" s="29" t="s">
        <v>1148</v>
      </c>
      <c r="E693" s="12" t="s">
        <v>1079</v>
      </c>
      <c r="F693" s="29" t="s">
        <v>12</v>
      </c>
    </row>
    <row r="694" ht="27" customHeight="1" spans="1:6">
      <c r="A694" s="11">
        <v>691</v>
      </c>
      <c r="B694" s="29" t="s">
        <v>1057</v>
      </c>
      <c r="C694" s="29" t="s">
        <v>1125</v>
      </c>
      <c r="D694" s="29" t="s">
        <v>1149</v>
      </c>
      <c r="E694" s="12" t="s">
        <v>1092</v>
      </c>
      <c r="F694" s="29" t="s">
        <v>12</v>
      </c>
    </row>
    <row r="695" ht="27" customHeight="1" spans="1:6">
      <c r="A695" s="11">
        <v>692</v>
      </c>
      <c r="B695" s="29" t="s">
        <v>1057</v>
      </c>
      <c r="C695" s="29" t="s">
        <v>1125</v>
      </c>
      <c r="D695" s="29" t="s">
        <v>1150</v>
      </c>
      <c r="E695" s="12" t="s">
        <v>1151</v>
      </c>
      <c r="F695" s="29" t="s">
        <v>12</v>
      </c>
    </row>
    <row r="696" ht="27" customHeight="1" spans="1:6">
      <c r="A696" s="11">
        <v>693</v>
      </c>
      <c r="B696" s="29" t="s">
        <v>1057</v>
      </c>
      <c r="C696" s="29" t="s">
        <v>1125</v>
      </c>
      <c r="D696" s="29" t="s">
        <v>1152</v>
      </c>
      <c r="E696" s="12" t="s">
        <v>1118</v>
      </c>
      <c r="F696" s="29" t="s">
        <v>12</v>
      </c>
    </row>
    <row r="697" ht="27" customHeight="1" spans="1:6">
      <c r="A697" s="11">
        <v>694</v>
      </c>
      <c r="B697" s="29" t="s">
        <v>1057</v>
      </c>
      <c r="C697" s="29" t="s">
        <v>1125</v>
      </c>
      <c r="D697" s="29" t="s">
        <v>1153</v>
      </c>
      <c r="E697" s="12" t="s">
        <v>1124</v>
      </c>
      <c r="F697" s="29" t="s">
        <v>12</v>
      </c>
    </row>
    <row r="698" ht="27" customHeight="1" spans="1:6">
      <c r="A698" s="11">
        <v>695</v>
      </c>
      <c r="B698" s="29" t="s">
        <v>1057</v>
      </c>
      <c r="C698" s="29" t="s">
        <v>1125</v>
      </c>
      <c r="D698" s="29" t="s">
        <v>1154</v>
      </c>
      <c r="E698" s="12" t="s">
        <v>1066</v>
      </c>
      <c r="F698" s="29" t="s">
        <v>12</v>
      </c>
    </row>
    <row r="699" ht="27" customHeight="1" spans="1:6">
      <c r="A699" s="11">
        <v>696</v>
      </c>
      <c r="B699" s="29" t="s">
        <v>1057</v>
      </c>
      <c r="C699" s="29" t="s">
        <v>1125</v>
      </c>
      <c r="D699" s="29" t="s">
        <v>1155</v>
      </c>
      <c r="E699" s="12" t="s">
        <v>1094</v>
      </c>
      <c r="F699" s="29" t="s">
        <v>12</v>
      </c>
    </row>
    <row r="700" ht="27" customHeight="1" spans="1:6">
      <c r="A700" s="11">
        <v>697</v>
      </c>
      <c r="B700" s="29" t="s">
        <v>1057</v>
      </c>
      <c r="C700" s="29" t="s">
        <v>1125</v>
      </c>
      <c r="D700" s="29" t="s">
        <v>1156</v>
      </c>
      <c r="E700" s="12" t="s">
        <v>1157</v>
      </c>
      <c r="F700" s="29" t="s">
        <v>12</v>
      </c>
    </row>
    <row r="701" ht="27" customHeight="1" spans="1:6">
      <c r="A701" s="11">
        <v>698</v>
      </c>
      <c r="B701" s="29" t="s">
        <v>1057</v>
      </c>
      <c r="C701" s="29" t="s">
        <v>1158</v>
      </c>
      <c r="D701" s="29" t="s">
        <v>1159</v>
      </c>
      <c r="E701" s="12" t="s">
        <v>1160</v>
      </c>
      <c r="F701" s="29" t="s">
        <v>12</v>
      </c>
    </row>
    <row r="702" ht="27" customHeight="1" spans="1:6">
      <c r="A702" s="11">
        <v>699</v>
      </c>
      <c r="B702" s="29" t="s">
        <v>1057</v>
      </c>
      <c r="C702" s="29" t="s">
        <v>1158</v>
      </c>
      <c r="D702" s="29" t="s">
        <v>1161</v>
      </c>
      <c r="E702" s="12" t="s">
        <v>1062</v>
      </c>
      <c r="F702" s="29" t="s">
        <v>12</v>
      </c>
    </row>
    <row r="703" ht="27" customHeight="1" spans="1:6">
      <c r="A703" s="11">
        <v>700</v>
      </c>
      <c r="B703" s="29" t="s">
        <v>1057</v>
      </c>
      <c r="C703" s="29" t="s">
        <v>1158</v>
      </c>
      <c r="D703" s="29" t="s">
        <v>1162</v>
      </c>
      <c r="E703" s="12" t="s">
        <v>1163</v>
      </c>
      <c r="F703" s="29" t="s">
        <v>12</v>
      </c>
    </row>
    <row r="704" ht="27" customHeight="1" spans="1:6">
      <c r="A704" s="11">
        <v>701</v>
      </c>
      <c r="B704" s="29" t="s">
        <v>1057</v>
      </c>
      <c r="C704" s="29" t="s">
        <v>1164</v>
      </c>
      <c r="D704" s="29" t="s">
        <v>1165</v>
      </c>
      <c r="E704" s="12" t="s">
        <v>1099</v>
      </c>
      <c r="F704" s="29" t="s">
        <v>12</v>
      </c>
    </row>
    <row r="705" ht="27" customHeight="1" spans="1:6">
      <c r="A705" s="11">
        <v>702</v>
      </c>
      <c r="B705" s="29" t="s">
        <v>1057</v>
      </c>
      <c r="C705" s="29" t="s">
        <v>1164</v>
      </c>
      <c r="D705" s="29" t="s">
        <v>1166</v>
      </c>
      <c r="E705" s="12" t="s">
        <v>1167</v>
      </c>
      <c r="F705" s="29" t="s">
        <v>12</v>
      </c>
    </row>
    <row r="706" ht="27" customHeight="1" spans="1:6">
      <c r="A706" s="11">
        <v>703</v>
      </c>
      <c r="B706" s="29" t="s">
        <v>1057</v>
      </c>
      <c r="C706" s="29" t="s">
        <v>1164</v>
      </c>
      <c r="D706" s="29" t="s">
        <v>1168</v>
      </c>
      <c r="E706" s="12" t="s">
        <v>1107</v>
      </c>
      <c r="F706" s="29" t="s">
        <v>12</v>
      </c>
    </row>
    <row r="707" ht="27" customHeight="1" spans="1:6">
      <c r="A707" s="11">
        <v>704</v>
      </c>
      <c r="B707" s="29" t="s">
        <v>1057</v>
      </c>
      <c r="C707" s="29" t="s">
        <v>1164</v>
      </c>
      <c r="D707" s="29" t="s">
        <v>1169</v>
      </c>
      <c r="E707" s="12" t="s">
        <v>1170</v>
      </c>
      <c r="F707" s="29" t="s">
        <v>12</v>
      </c>
    </row>
    <row r="708" ht="27" customHeight="1" spans="1:6">
      <c r="A708" s="11">
        <v>705</v>
      </c>
      <c r="B708" s="29" t="s">
        <v>1057</v>
      </c>
      <c r="C708" s="29" t="s">
        <v>1164</v>
      </c>
      <c r="D708" s="29" t="s">
        <v>1171</v>
      </c>
      <c r="E708" s="12" t="s">
        <v>1083</v>
      </c>
      <c r="F708" s="29" t="s">
        <v>12</v>
      </c>
    </row>
    <row r="709" ht="27" customHeight="1" spans="1:6">
      <c r="A709" s="11">
        <v>706</v>
      </c>
      <c r="B709" s="29" t="s">
        <v>1057</v>
      </c>
      <c r="C709" s="29" t="s">
        <v>1164</v>
      </c>
      <c r="D709" s="29" t="s">
        <v>1172</v>
      </c>
      <c r="E709" s="12" t="s">
        <v>1088</v>
      </c>
      <c r="F709" s="29" t="s">
        <v>12</v>
      </c>
    </row>
    <row r="710" ht="27" customHeight="1" spans="1:6">
      <c r="A710" s="11">
        <v>707</v>
      </c>
      <c r="B710" s="29" t="s">
        <v>1057</v>
      </c>
      <c r="C710" s="29" t="s">
        <v>1164</v>
      </c>
      <c r="D710" s="29" t="s">
        <v>1173</v>
      </c>
      <c r="E710" s="12" t="s">
        <v>1174</v>
      </c>
      <c r="F710" s="29" t="s">
        <v>12</v>
      </c>
    </row>
    <row r="711" ht="27" customHeight="1" spans="1:6">
      <c r="A711" s="11">
        <v>708</v>
      </c>
      <c r="B711" s="29" t="s">
        <v>1057</v>
      </c>
      <c r="C711" s="29" t="s">
        <v>1164</v>
      </c>
      <c r="D711" s="29" t="s">
        <v>1175</v>
      </c>
      <c r="E711" s="12" t="s">
        <v>1176</v>
      </c>
      <c r="F711" s="29" t="s">
        <v>12</v>
      </c>
    </row>
    <row r="712" ht="27" customHeight="1" spans="1:6">
      <c r="A712" s="11">
        <v>709</v>
      </c>
      <c r="B712" s="29" t="s">
        <v>1057</v>
      </c>
      <c r="C712" s="29" t="s">
        <v>1164</v>
      </c>
      <c r="D712" s="29" t="s">
        <v>1177</v>
      </c>
      <c r="E712" s="12" t="s">
        <v>1141</v>
      </c>
      <c r="F712" s="29" t="s">
        <v>12</v>
      </c>
    </row>
    <row r="713" ht="27" customHeight="1" spans="1:6">
      <c r="A713" s="11">
        <v>710</v>
      </c>
      <c r="B713" s="29" t="s">
        <v>1057</v>
      </c>
      <c r="C713" s="29" t="s">
        <v>1164</v>
      </c>
      <c r="D713" s="29" t="s">
        <v>1178</v>
      </c>
      <c r="E713" s="12" t="s">
        <v>1179</v>
      </c>
      <c r="F713" s="29" t="s">
        <v>12</v>
      </c>
    </row>
    <row r="714" ht="27" customHeight="1" spans="1:6">
      <c r="A714" s="11">
        <v>711</v>
      </c>
      <c r="B714" s="29" t="s">
        <v>1057</v>
      </c>
      <c r="C714" s="29" t="s">
        <v>1164</v>
      </c>
      <c r="D714" s="29" t="s">
        <v>1180</v>
      </c>
      <c r="E714" s="12" t="s">
        <v>1092</v>
      </c>
      <c r="F714" s="29" t="s">
        <v>12</v>
      </c>
    </row>
    <row r="715" ht="27" customHeight="1" spans="1:6">
      <c r="A715" s="11">
        <v>712</v>
      </c>
      <c r="B715" s="29" t="s">
        <v>1057</v>
      </c>
      <c r="C715" s="29" t="s">
        <v>1164</v>
      </c>
      <c r="D715" s="29" t="s">
        <v>1181</v>
      </c>
      <c r="E715" s="12" t="s">
        <v>1182</v>
      </c>
      <c r="F715" s="29" t="s">
        <v>12</v>
      </c>
    </row>
    <row r="716" ht="27" customHeight="1" spans="1:6">
      <c r="A716" s="11">
        <v>713</v>
      </c>
      <c r="B716" s="29" t="s">
        <v>1057</v>
      </c>
      <c r="C716" s="29" t="s">
        <v>1164</v>
      </c>
      <c r="D716" s="29" t="s">
        <v>1183</v>
      </c>
      <c r="E716" s="12" t="s">
        <v>1184</v>
      </c>
      <c r="F716" s="29" t="s">
        <v>12</v>
      </c>
    </row>
    <row r="717" ht="27" customHeight="1" spans="1:6">
      <c r="A717" s="11">
        <v>714</v>
      </c>
      <c r="B717" s="29" t="s">
        <v>1057</v>
      </c>
      <c r="C717" s="29" t="s">
        <v>1164</v>
      </c>
      <c r="D717" s="29" t="s">
        <v>1185</v>
      </c>
      <c r="E717" s="12" t="s">
        <v>1186</v>
      </c>
      <c r="F717" s="29" t="s">
        <v>12</v>
      </c>
    </row>
    <row r="718" ht="27" customHeight="1" spans="1:6">
      <c r="A718" s="11">
        <v>715</v>
      </c>
      <c r="B718" s="29" t="s">
        <v>1057</v>
      </c>
      <c r="C718" s="29" t="s">
        <v>1164</v>
      </c>
      <c r="D718" s="29" t="s">
        <v>1187</v>
      </c>
      <c r="E718" s="12" t="s">
        <v>1060</v>
      </c>
      <c r="F718" s="29" t="s">
        <v>12</v>
      </c>
    </row>
    <row r="719" ht="27" customHeight="1" spans="1:6">
      <c r="A719" s="11">
        <v>716</v>
      </c>
      <c r="B719" s="29" t="s">
        <v>1057</v>
      </c>
      <c r="C719" s="29" t="s">
        <v>1164</v>
      </c>
      <c r="D719" s="29" t="s">
        <v>1188</v>
      </c>
      <c r="E719" s="12" t="s">
        <v>1189</v>
      </c>
      <c r="F719" s="29" t="s">
        <v>12</v>
      </c>
    </row>
    <row r="720" ht="27" customHeight="1" spans="1:6">
      <c r="A720" s="11">
        <v>717</v>
      </c>
      <c r="B720" s="29" t="s">
        <v>1057</v>
      </c>
      <c r="C720" s="29" t="s">
        <v>1164</v>
      </c>
      <c r="D720" s="29" t="s">
        <v>1190</v>
      </c>
      <c r="E720" s="12" t="s">
        <v>1191</v>
      </c>
      <c r="F720" s="29" t="s">
        <v>12</v>
      </c>
    </row>
    <row r="721" ht="27" customHeight="1" spans="1:6">
      <c r="A721" s="11">
        <v>718</v>
      </c>
      <c r="B721" s="29" t="s">
        <v>1057</v>
      </c>
      <c r="C721" s="29" t="s">
        <v>1164</v>
      </c>
      <c r="D721" s="29" t="s">
        <v>1192</v>
      </c>
      <c r="E721" s="12" t="s">
        <v>1193</v>
      </c>
      <c r="F721" s="29" t="s">
        <v>12</v>
      </c>
    </row>
    <row r="722" ht="27" customHeight="1" spans="1:6">
      <c r="A722" s="11">
        <v>719</v>
      </c>
      <c r="B722" s="29" t="s">
        <v>1057</v>
      </c>
      <c r="C722" s="29" t="s">
        <v>1164</v>
      </c>
      <c r="D722" s="29" t="s">
        <v>1194</v>
      </c>
      <c r="E722" s="12" t="s">
        <v>1195</v>
      </c>
      <c r="F722" s="29" t="s">
        <v>12</v>
      </c>
    </row>
    <row r="723" ht="27" customHeight="1" spans="1:6">
      <c r="A723" s="11">
        <v>720</v>
      </c>
      <c r="B723" s="29" t="s">
        <v>1057</v>
      </c>
      <c r="C723" s="29" t="s">
        <v>1164</v>
      </c>
      <c r="D723" s="29" t="s">
        <v>1196</v>
      </c>
      <c r="E723" s="12" t="s">
        <v>1124</v>
      </c>
      <c r="F723" s="29" t="s">
        <v>12</v>
      </c>
    </row>
    <row r="724" ht="27" customHeight="1" spans="1:6">
      <c r="A724" s="11">
        <v>721</v>
      </c>
      <c r="B724" s="29" t="s">
        <v>1057</v>
      </c>
      <c r="C724" s="29" t="s">
        <v>1164</v>
      </c>
      <c r="D724" s="29" t="s">
        <v>1197</v>
      </c>
      <c r="E724" s="12" t="s">
        <v>1198</v>
      </c>
      <c r="F724" s="29" t="s">
        <v>12</v>
      </c>
    </row>
    <row r="725" ht="27" customHeight="1" spans="1:6">
      <c r="A725" s="11">
        <v>722</v>
      </c>
      <c r="B725" s="29" t="s">
        <v>1057</v>
      </c>
      <c r="C725" s="29" t="s">
        <v>1164</v>
      </c>
      <c r="D725" s="29" t="s">
        <v>1199</v>
      </c>
      <c r="E725" s="12" t="s">
        <v>1077</v>
      </c>
      <c r="F725" s="29" t="s">
        <v>12</v>
      </c>
    </row>
    <row r="726" ht="27" customHeight="1" spans="1:6">
      <c r="A726" s="11">
        <v>723</v>
      </c>
      <c r="B726" s="29" t="s">
        <v>1057</v>
      </c>
      <c r="C726" s="29" t="s">
        <v>1164</v>
      </c>
      <c r="D726" s="29" t="s">
        <v>1200</v>
      </c>
      <c r="E726" s="12" t="s">
        <v>400</v>
      </c>
      <c r="F726" s="29" t="s">
        <v>12</v>
      </c>
    </row>
    <row r="727" ht="27" customHeight="1" spans="1:6">
      <c r="A727" s="11">
        <v>724</v>
      </c>
      <c r="B727" s="29" t="s">
        <v>1057</v>
      </c>
      <c r="C727" s="29" t="s">
        <v>1164</v>
      </c>
      <c r="D727" s="29" t="s">
        <v>1201</v>
      </c>
      <c r="E727" s="12" t="s">
        <v>404</v>
      </c>
      <c r="F727" s="29" t="s">
        <v>12</v>
      </c>
    </row>
    <row r="728" ht="27" customHeight="1" spans="1:6">
      <c r="A728" s="11">
        <v>725</v>
      </c>
      <c r="B728" s="29" t="s">
        <v>1057</v>
      </c>
      <c r="C728" s="29" t="s">
        <v>1202</v>
      </c>
      <c r="D728" s="29" t="s">
        <v>1203</v>
      </c>
      <c r="E728" s="12" t="s">
        <v>1104</v>
      </c>
      <c r="F728" s="29" t="s">
        <v>12</v>
      </c>
    </row>
    <row r="729" ht="27" customHeight="1" spans="1:6">
      <c r="A729" s="11">
        <v>726</v>
      </c>
      <c r="B729" s="29" t="s">
        <v>1057</v>
      </c>
      <c r="C729" s="29" t="s">
        <v>1202</v>
      </c>
      <c r="D729" s="29" t="s">
        <v>1204</v>
      </c>
      <c r="E729" s="12" t="s">
        <v>1137</v>
      </c>
      <c r="F729" s="29" t="s">
        <v>12</v>
      </c>
    </row>
    <row r="730" ht="27" customHeight="1" spans="1:6">
      <c r="A730" s="11">
        <v>727</v>
      </c>
      <c r="B730" s="29" t="s">
        <v>1057</v>
      </c>
      <c r="C730" s="29" t="s">
        <v>1202</v>
      </c>
      <c r="D730" s="29" t="s">
        <v>1205</v>
      </c>
      <c r="E730" s="12" t="s">
        <v>1141</v>
      </c>
      <c r="F730" s="29" t="s">
        <v>12</v>
      </c>
    </row>
    <row r="731" ht="27" customHeight="1" spans="1:6">
      <c r="A731" s="11">
        <v>728</v>
      </c>
      <c r="B731" s="29" t="s">
        <v>1057</v>
      </c>
      <c r="C731" s="29" t="s">
        <v>1202</v>
      </c>
      <c r="D731" s="29" t="s">
        <v>1206</v>
      </c>
      <c r="E731" s="12" t="s">
        <v>1104</v>
      </c>
      <c r="F731" s="29" t="s">
        <v>12</v>
      </c>
    </row>
    <row r="732" ht="27" customHeight="1" spans="1:6">
      <c r="A732" s="11">
        <v>729</v>
      </c>
      <c r="B732" s="29" t="s">
        <v>1057</v>
      </c>
      <c r="C732" s="29" t="s">
        <v>1202</v>
      </c>
      <c r="D732" s="29" t="s">
        <v>1207</v>
      </c>
      <c r="E732" s="12" t="s">
        <v>1070</v>
      </c>
      <c r="F732" s="29" t="s">
        <v>12</v>
      </c>
    </row>
    <row r="733" ht="27" customHeight="1" spans="1:6">
      <c r="A733" s="11">
        <v>730</v>
      </c>
      <c r="B733" s="29" t="s">
        <v>1057</v>
      </c>
      <c r="C733" s="29" t="s">
        <v>1202</v>
      </c>
      <c r="D733" s="29" t="s">
        <v>1208</v>
      </c>
      <c r="E733" s="12" t="s">
        <v>1083</v>
      </c>
      <c r="F733" s="29" t="s">
        <v>12</v>
      </c>
    </row>
    <row r="734" ht="27" customHeight="1" spans="1:6">
      <c r="A734" s="11">
        <v>731</v>
      </c>
      <c r="B734" s="29" t="s">
        <v>1057</v>
      </c>
      <c r="C734" s="29" t="s">
        <v>1202</v>
      </c>
      <c r="D734" s="29" t="s">
        <v>1209</v>
      </c>
      <c r="E734" s="12" t="s">
        <v>1060</v>
      </c>
      <c r="F734" s="29" t="s">
        <v>12</v>
      </c>
    </row>
    <row r="735" ht="27" customHeight="1" spans="1:6">
      <c r="A735" s="11">
        <v>732</v>
      </c>
      <c r="B735" s="29" t="s">
        <v>1057</v>
      </c>
      <c r="C735" s="29" t="s">
        <v>1202</v>
      </c>
      <c r="D735" s="29" t="s">
        <v>1210</v>
      </c>
      <c r="E735" s="12" t="s">
        <v>1189</v>
      </c>
      <c r="F735" s="29" t="s">
        <v>12</v>
      </c>
    </row>
    <row r="736" ht="27" customHeight="1" spans="1:6">
      <c r="A736" s="11">
        <v>733</v>
      </c>
      <c r="B736" s="29" t="s">
        <v>1057</v>
      </c>
      <c r="C736" s="29" t="s">
        <v>1202</v>
      </c>
      <c r="D736" s="29" t="s">
        <v>1211</v>
      </c>
      <c r="E736" s="12" t="s">
        <v>1141</v>
      </c>
      <c r="F736" s="29" t="s">
        <v>12</v>
      </c>
    </row>
    <row r="737" ht="27" customHeight="1" spans="1:6">
      <c r="A737" s="11">
        <v>734</v>
      </c>
      <c r="B737" s="29" t="s">
        <v>1057</v>
      </c>
      <c r="C737" s="29" t="s">
        <v>1202</v>
      </c>
      <c r="D737" s="29" t="s">
        <v>1212</v>
      </c>
      <c r="E737" s="12" t="s">
        <v>1088</v>
      </c>
      <c r="F737" s="29" t="s">
        <v>12</v>
      </c>
    </row>
    <row r="738" ht="27" customHeight="1" spans="1:6">
      <c r="A738" s="11">
        <v>735</v>
      </c>
      <c r="B738" s="29" t="s">
        <v>1057</v>
      </c>
      <c r="C738" s="29" t="s">
        <v>1202</v>
      </c>
      <c r="D738" s="29" t="s">
        <v>1213</v>
      </c>
      <c r="E738" s="12" t="s">
        <v>1214</v>
      </c>
      <c r="F738" s="29" t="s">
        <v>12</v>
      </c>
    </row>
    <row r="739" ht="27" customHeight="1" spans="1:6">
      <c r="A739" s="11">
        <v>736</v>
      </c>
      <c r="B739" s="29" t="s">
        <v>1057</v>
      </c>
      <c r="C739" s="29" t="s">
        <v>1202</v>
      </c>
      <c r="D739" s="29" t="s">
        <v>1215</v>
      </c>
      <c r="E739" s="12" t="s">
        <v>1077</v>
      </c>
      <c r="F739" s="29" t="s">
        <v>12</v>
      </c>
    </row>
    <row r="740" ht="27" customHeight="1" spans="1:6">
      <c r="A740" s="11">
        <v>737</v>
      </c>
      <c r="B740" s="29" t="s">
        <v>1057</v>
      </c>
      <c r="C740" s="29" t="s">
        <v>1202</v>
      </c>
      <c r="D740" s="29" t="s">
        <v>1216</v>
      </c>
      <c r="E740" s="12" t="s">
        <v>1099</v>
      </c>
      <c r="F740" s="29" t="s">
        <v>12</v>
      </c>
    </row>
    <row r="741" ht="27" customHeight="1" spans="1:6">
      <c r="A741" s="11">
        <v>738</v>
      </c>
      <c r="B741" s="29" t="s">
        <v>1057</v>
      </c>
      <c r="C741" s="29" t="s">
        <v>1202</v>
      </c>
      <c r="D741" s="29" t="s">
        <v>1217</v>
      </c>
      <c r="E741" s="12" t="s">
        <v>1068</v>
      </c>
      <c r="F741" s="29" t="s">
        <v>12</v>
      </c>
    </row>
    <row r="742" ht="27" customHeight="1" spans="1:6">
      <c r="A742" s="11">
        <v>739</v>
      </c>
      <c r="B742" s="29" t="s">
        <v>1057</v>
      </c>
      <c r="C742" s="29" t="s">
        <v>1202</v>
      </c>
      <c r="D742" s="29" t="s">
        <v>1218</v>
      </c>
      <c r="E742" s="12" t="s">
        <v>1189</v>
      </c>
      <c r="F742" s="29" t="s">
        <v>12</v>
      </c>
    </row>
    <row r="743" ht="27" customHeight="1" spans="1:6">
      <c r="A743" s="11">
        <v>740</v>
      </c>
      <c r="B743" s="29" t="s">
        <v>1057</v>
      </c>
      <c r="C743" s="29" t="s">
        <v>1202</v>
      </c>
      <c r="D743" s="29" t="s">
        <v>1219</v>
      </c>
      <c r="E743" s="12" t="s">
        <v>1220</v>
      </c>
      <c r="F743" s="29" t="s">
        <v>12</v>
      </c>
    </row>
    <row r="744" ht="27" customHeight="1" spans="1:6">
      <c r="A744" s="11">
        <v>741</v>
      </c>
      <c r="B744" s="29" t="s">
        <v>1057</v>
      </c>
      <c r="C744" s="29" t="s">
        <v>1202</v>
      </c>
      <c r="D744" s="29" t="s">
        <v>1221</v>
      </c>
      <c r="E744" s="12" t="s">
        <v>1222</v>
      </c>
      <c r="F744" s="29" t="s">
        <v>12</v>
      </c>
    </row>
    <row r="745" ht="27" customHeight="1" spans="1:6">
      <c r="A745" s="11">
        <v>742</v>
      </c>
      <c r="B745" s="29" t="s">
        <v>1057</v>
      </c>
      <c r="C745" s="29" t="s">
        <v>1202</v>
      </c>
      <c r="D745" s="29" t="s">
        <v>1223</v>
      </c>
      <c r="E745" s="12" t="s">
        <v>1224</v>
      </c>
      <c r="F745" s="29" t="s">
        <v>12</v>
      </c>
    </row>
    <row r="746" ht="27" customHeight="1" spans="1:6">
      <c r="A746" s="11">
        <v>743</v>
      </c>
      <c r="B746" s="29" t="s">
        <v>1057</v>
      </c>
      <c r="C746" s="29" t="s">
        <v>1202</v>
      </c>
      <c r="D746" s="29" t="s">
        <v>1225</v>
      </c>
      <c r="E746" s="12" t="s">
        <v>1141</v>
      </c>
      <c r="F746" s="29" t="s">
        <v>12</v>
      </c>
    </row>
    <row r="747" ht="27" customHeight="1" spans="1:6">
      <c r="A747" s="11">
        <v>744</v>
      </c>
      <c r="B747" s="29" t="s">
        <v>1057</v>
      </c>
      <c r="C747" s="29" t="s">
        <v>1202</v>
      </c>
      <c r="D747" s="29" t="s">
        <v>1226</v>
      </c>
      <c r="E747" s="12" t="s">
        <v>1066</v>
      </c>
      <c r="F747" s="29" t="s">
        <v>37</v>
      </c>
    </row>
    <row r="748" ht="27" customHeight="1" spans="1:6">
      <c r="A748" s="11">
        <v>745</v>
      </c>
      <c r="B748" s="29" t="s">
        <v>1057</v>
      </c>
      <c r="C748" s="29" t="s">
        <v>1202</v>
      </c>
      <c r="D748" s="29" t="s">
        <v>1227</v>
      </c>
      <c r="E748" s="12" t="s">
        <v>1073</v>
      </c>
      <c r="F748" s="29" t="s">
        <v>37</v>
      </c>
    </row>
    <row r="749" ht="27" customHeight="1" spans="1:6">
      <c r="A749" s="11">
        <v>746</v>
      </c>
      <c r="B749" s="29" t="s">
        <v>1057</v>
      </c>
      <c r="C749" s="29" t="s">
        <v>1202</v>
      </c>
      <c r="D749" s="29" t="s">
        <v>1228</v>
      </c>
      <c r="E749" s="12" t="s">
        <v>1229</v>
      </c>
      <c r="F749" s="29" t="s">
        <v>37</v>
      </c>
    </row>
    <row r="750" ht="27" customHeight="1" spans="1:6">
      <c r="A750" s="11">
        <v>747</v>
      </c>
      <c r="B750" s="16" t="s">
        <v>1230</v>
      </c>
      <c r="C750" s="16" t="s">
        <v>1231</v>
      </c>
      <c r="D750" s="16" t="s">
        <v>1232</v>
      </c>
      <c r="E750" s="36" t="s">
        <v>1233</v>
      </c>
      <c r="F750" s="16" t="s">
        <v>37</v>
      </c>
    </row>
    <row r="751" ht="27" customHeight="1" spans="1:6">
      <c r="A751" s="11">
        <v>748</v>
      </c>
      <c r="B751" s="16" t="s">
        <v>1230</v>
      </c>
      <c r="C751" s="16" t="s">
        <v>1231</v>
      </c>
      <c r="D751" s="16" t="s">
        <v>1234</v>
      </c>
      <c r="E751" s="36" t="s">
        <v>1235</v>
      </c>
      <c r="F751" s="16" t="s">
        <v>37</v>
      </c>
    </row>
    <row r="752" ht="27" customHeight="1" spans="1:6">
      <c r="A752" s="11">
        <v>749</v>
      </c>
      <c r="B752" s="16" t="s">
        <v>1230</v>
      </c>
      <c r="C752" s="16" t="s">
        <v>1231</v>
      </c>
      <c r="D752" s="16" t="s">
        <v>1236</v>
      </c>
      <c r="E752" s="36" t="s">
        <v>1237</v>
      </c>
      <c r="F752" s="16" t="s">
        <v>12</v>
      </c>
    </row>
    <row r="753" ht="27" customHeight="1" spans="1:6">
      <c r="A753" s="11">
        <v>750</v>
      </c>
      <c r="B753" s="16" t="s">
        <v>1230</v>
      </c>
      <c r="C753" s="16" t="s">
        <v>1231</v>
      </c>
      <c r="D753" s="16" t="s">
        <v>1238</v>
      </c>
      <c r="E753" s="36" t="s">
        <v>1239</v>
      </c>
      <c r="F753" s="16" t="s">
        <v>12</v>
      </c>
    </row>
    <row r="754" ht="27" customHeight="1" spans="1:6">
      <c r="A754" s="11">
        <v>751</v>
      </c>
      <c r="B754" s="16" t="s">
        <v>1230</v>
      </c>
      <c r="C754" s="16" t="s">
        <v>1231</v>
      </c>
      <c r="D754" s="16" t="s">
        <v>1240</v>
      </c>
      <c r="E754" s="36" t="s">
        <v>1241</v>
      </c>
      <c r="F754" s="16" t="s">
        <v>12</v>
      </c>
    </row>
    <row r="755" ht="27" customHeight="1" spans="1:6">
      <c r="A755" s="11">
        <v>752</v>
      </c>
      <c r="B755" s="16" t="s">
        <v>1230</v>
      </c>
      <c r="C755" s="16" t="s">
        <v>1231</v>
      </c>
      <c r="D755" s="16" t="s">
        <v>1242</v>
      </c>
      <c r="E755" s="36" t="s">
        <v>1243</v>
      </c>
      <c r="F755" s="16" t="s">
        <v>12</v>
      </c>
    </row>
    <row r="756" ht="27" customHeight="1" spans="1:6">
      <c r="A756" s="11">
        <v>753</v>
      </c>
      <c r="B756" s="16" t="s">
        <v>1230</v>
      </c>
      <c r="C756" s="16" t="s">
        <v>1231</v>
      </c>
      <c r="D756" s="16" t="s">
        <v>1244</v>
      </c>
      <c r="E756" s="36" t="s">
        <v>1245</v>
      </c>
      <c r="F756" s="16" t="s">
        <v>12</v>
      </c>
    </row>
    <row r="757" ht="27" customHeight="1" spans="1:6">
      <c r="A757" s="11">
        <v>754</v>
      </c>
      <c r="B757" s="16" t="s">
        <v>1230</v>
      </c>
      <c r="C757" s="16" t="s">
        <v>1231</v>
      </c>
      <c r="D757" s="16" t="s">
        <v>1246</v>
      </c>
      <c r="E757" s="36" t="s">
        <v>1247</v>
      </c>
      <c r="F757" s="16" t="s">
        <v>12</v>
      </c>
    </row>
    <row r="758" ht="27" customHeight="1" spans="1:6">
      <c r="A758" s="11">
        <v>755</v>
      </c>
      <c r="B758" s="16" t="s">
        <v>1230</v>
      </c>
      <c r="C758" s="16" t="s">
        <v>1231</v>
      </c>
      <c r="D758" s="16" t="s">
        <v>1248</v>
      </c>
      <c r="E758" s="36" t="s">
        <v>1249</v>
      </c>
      <c r="F758" s="16" t="s">
        <v>12</v>
      </c>
    </row>
    <row r="759" ht="27" customHeight="1" spans="1:6">
      <c r="A759" s="11">
        <v>756</v>
      </c>
      <c r="B759" s="16" t="s">
        <v>1230</v>
      </c>
      <c r="C759" s="16" t="s">
        <v>1231</v>
      </c>
      <c r="D759" s="16" t="s">
        <v>1250</v>
      </c>
      <c r="E759" s="36" t="s">
        <v>1251</v>
      </c>
      <c r="F759" s="16" t="s">
        <v>12</v>
      </c>
    </row>
    <row r="760" ht="27" customHeight="1" spans="1:6">
      <c r="A760" s="11">
        <v>757</v>
      </c>
      <c r="B760" s="16" t="s">
        <v>1230</v>
      </c>
      <c r="C760" s="16" t="s">
        <v>1231</v>
      </c>
      <c r="D760" s="16" t="s">
        <v>1252</v>
      </c>
      <c r="E760" s="36" t="s">
        <v>1253</v>
      </c>
      <c r="F760" s="16" t="s">
        <v>12</v>
      </c>
    </row>
    <row r="761" ht="27" customHeight="1" spans="1:6">
      <c r="A761" s="11">
        <v>758</v>
      </c>
      <c r="B761" s="16" t="s">
        <v>1230</v>
      </c>
      <c r="C761" s="16" t="s">
        <v>1231</v>
      </c>
      <c r="D761" s="16" t="s">
        <v>1254</v>
      </c>
      <c r="E761" s="36" t="s">
        <v>1255</v>
      </c>
      <c r="F761" s="16" t="s">
        <v>12</v>
      </c>
    </row>
    <row r="762" ht="27" customHeight="1" spans="1:6">
      <c r="A762" s="11">
        <v>759</v>
      </c>
      <c r="B762" s="16" t="s">
        <v>1230</v>
      </c>
      <c r="C762" s="16" t="s">
        <v>1231</v>
      </c>
      <c r="D762" s="16" t="s">
        <v>1256</v>
      </c>
      <c r="E762" s="36" t="s">
        <v>1251</v>
      </c>
      <c r="F762" s="16" t="s">
        <v>12</v>
      </c>
    </row>
    <row r="763" ht="27" customHeight="1" spans="1:6">
      <c r="A763" s="11">
        <v>760</v>
      </c>
      <c r="B763" s="16" t="s">
        <v>1230</v>
      </c>
      <c r="C763" s="16" t="s">
        <v>1231</v>
      </c>
      <c r="D763" s="16" t="s">
        <v>1257</v>
      </c>
      <c r="E763" s="36" t="s">
        <v>1247</v>
      </c>
      <c r="F763" s="16" t="s">
        <v>12</v>
      </c>
    </row>
    <row r="764" ht="27" customHeight="1" spans="1:6">
      <c r="A764" s="11">
        <v>761</v>
      </c>
      <c r="B764" s="16" t="s">
        <v>1230</v>
      </c>
      <c r="C764" s="16" t="s">
        <v>1231</v>
      </c>
      <c r="D764" s="16" t="s">
        <v>1258</v>
      </c>
      <c r="E764" s="36" t="s">
        <v>1259</v>
      </c>
      <c r="F764" s="16" t="s">
        <v>12</v>
      </c>
    </row>
    <row r="765" ht="27" customHeight="1" spans="1:6">
      <c r="A765" s="11">
        <v>762</v>
      </c>
      <c r="B765" s="16" t="s">
        <v>1230</v>
      </c>
      <c r="C765" s="16" t="s">
        <v>1231</v>
      </c>
      <c r="D765" s="16" t="s">
        <v>1260</v>
      </c>
      <c r="E765" s="36" t="s">
        <v>1235</v>
      </c>
      <c r="F765" s="16" t="s">
        <v>12</v>
      </c>
    </row>
    <row r="766" ht="27" customHeight="1" spans="1:6">
      <c r="A766" s="11">
        <v>763</v>
      </c>
      <c r="B766" s="16" t="s">
        <v>1230</v>
      </c>
      <c r="C766" s="16" t="s">
        <v>1231</v>
      </c>
      <c r="D766" s="16" t="s">
        <v>1261</v>
      </c>
      <c r="E766" s="36" t="s">
        <v>1262</v>
      </c>
      <c r="F766" s="16" t="s">
        <v>12</v>
      </c>
    </row>
    <row r="767" ht="27" customHeight="1" spans="1:6">
      <c r="A767" s="11">
        <v>764</v>
      </c>
      <c r="B767" s="16" t="s">
        <v>1230</v>
      </c>
      <c r="C767" s="16" t="s">
        <v>1231</v>
      </c>
      <c r="D767" s="16" t="s">
        <v>1263</v>
      </c>
      <c r="E767" s="36" t="s">
        <v>1264</v>
      </c>
      <c r="F767" s="16" t="s">
        <v>12</v>
      </c>
    </row>
    <row r="768" ht="27" customHeight="1" spans="1:6">
      <c r="A768" s="11">
        <v>765</v>
      </c>
      <c r="B768" s="16" t="s">
        <v>1230</v>
      </c>
      <c r="C768" s="16" t="s">
        <v>1231</v>
      </c>
      <c r="D768" s="16" t="s">
        <v>1265</v>
      </c>
      <c r="E768" s="36" t="s">
        <v>1266</v>
      </c>
      <c r="F768" s="16" t="s">
        <v>12</v>
      </c>
    </row>
    <row r="769" ht="27" customHeight="1" spans="1:6">
      <c r="A769" s="11">
        <v>766</v>
      </c>
      <c r="B769" s="16" t="s">
        <v>1230</v>
      </c>
      <c r="C769" s="16" t="s">
        <v>1231</v>
      </c>
      <c r="D769" s="16" t="s">
        <v>1267</v>
      </c>
      <c r="E769" s="36" t="s">
        <v>1268</v>
      </c>
      <c r="F769" s="16" t="s">
        <v>12</v>
      </c>
    </row>
    <row r="770" ht="27" customHeight="1" spans="1:6">
      <c r="A770" s="11">
        <v>767</v>
      </c>
      <c r="B770" s="16" t="s">
        <v>1230</v>
      </c>
      <c r="C770" s="16" t="s">
        <v>1231</v>
      </c>
      <c r="D770" s="16" t="s">
        <v>1269</v>
      </c>
      <c r="E770" s="36" t="s">
        <v>1270</v>
      </c>
      <c r="F770" s="16" t="s">
        <v>12</v>
      </c>
    </row>
    <row r="771" ht="27" customHeight="1" spans="1:6">
      <c r="A771" s="11">
        <v>768</v>
      </c>
      <c r="B771" s="16" t="s">
        <v>1230</v>
      </c>
      <c r="C771" s="16" t="s">
        <v>1231</v>
      </c>
      <c r="D771" s="16" t="s">
        <v>1271</v>
      </c>
      <c r="E771" s="36" t="s">
        <v>1272</v>
      </c>
      <c r="F771" s="16" t="s">
        <v>12</v>
      </c>
    </row>
    <row r="772" ht="27" customHeight="1" spans="1:6">
      <c r="A772" s="11">
        <v>769</v>
      </c>
      <c r="B772" s="16" t="s">
        <v>1230</v>
      </c>
      <c r="C772" s="16" t="s">
        <v>1231</v>
      </c>
      <c r="D772" s="16" t="s">
        <v>1273</v>
      </c>
      <c r="E772" s="36" t="s">
        <v>1274</v>
      </c>
      <c r="F772" s="16" t="s">
        <v>12</v>
      </c>
    </row>
    <row r="773" ht="27" customHeight="1" spans="1:6">
      <c r="A773" s="11">
        <v>770</v>
      </c>
      <c r="B773" s="16" t="s">
        <v>1230</v>
      </c>
      <c r="C773" s="16" t="s">
        <v>1231</v>
      </c>
      <c r="D773" s="16" t="s">
        <v>1275</v>
      </c>
      <c r="E773" s="36" t="s">
        <v>1247</v>
      </c>
      <c r="F773" s="16" t="s">
        <v>12</v>
      </c>
    </row>
    <row r="774" ht="27" customHeight="1" spans="1:6">
      <c r="A774" s="11">
        <v>771</v>
      </c>
      <c r="B774" s="16" t="s">
        <v>1230</v>
      </c>
      <c r="C774" s="16" t="s">
        <v>1231</v>
      </c>
      <c r="D774" s="16" t="s">
        <v>1276</v>
      </c>
      <c r="E774" s="36" t="s">
        <v>1277</v>
      </c>
      <c r="F774" s="16" t="s">
        <v>12</v>
      </c>
    </row>
    <row r="775" ht="27" customHeight="1" spans="1:6">
      <c r="A775" s="11">
        <v>772</v>
      </c>
      <c r="B775" s="16" t="s">
        <v>1230</v>
      </c>
      <c r="C775" s="16" t="s">
        <v>1231</v>
      </c>
      <c r="D775" s="16" t="s">
        <v>1278</v>
      </c>
      <c r="E775" s="36" t="s">
        <v>1268</v>
      </c>
      <c r="F775" s="16" t="s">
        <v>12</v>
      </c>
    </row>
    <row r="776" ht="27" customHeight="1" spans="1:6">
      <c r="A776" s="11">
        <v>773</v>
      </c>
      <c r="B776" s="16" t="s">
        <v>1230</v>
      </c>
      <c r="C776" s="16" t="s">
        <v>1231</v>
      </c>
      <c r="D776" s="16" t="s">
        <v>1279</v>
      </c>
      <c r="E776" s="36" t="s">
        <v>1253</v>
      </c>
      <c r="F776" s="16" t="s">
        <v>12</v>
      </c>
    </row>
    <row r="777" ht="27" customHeight="1" spans="1:6">
      <c r="A777" s="11">
        <v>774</v>
      </c>
      <c r="B777" s="16" t="s">
        <v>1230</v>
      </c>
      <c r="C777" s="16" t="s">
        <v>1231</v>
      </c>
      <c r="D777" s="16" t="s">
        <v>1280</v>
      </c>
      <c r="E777" s="36" t="s">
        <v>1281</v>
      </c>
      <c r="F777" s="16" t="s">
        <v>12</v>
      </c>
    </row>
    <row r="778" ht="27" customHeight="1" spans="1:6">
      <c r="A778" s="11">
        <v>775</v>
      </c>
      <c r="B778" s="16" t="s">
        <v>1230</v>
      </c>
      <c r="C778" s="16" t="s">
        <v>1231</v>
      </c>
      <c r="D778" s="16" t="s">
        <v>1282</v>
      </c>
      <c r="E778" s="36" t="s">
        <v>1283</v>
      </c>
      <c r="F778" s="16" t="s">
        <v>12</v>
      </c>
    </row>
    <row r="779" ht="27" customHeight="1" spans="1:6">
      <c r="A779" s="11">
        <v>776</v>
      </c>
      <c r="B779" s="16" t="s">
        <v>1230</v>
      </c>
      <c r="C779" s="16" t="s">
        <v>1231</v>
      </c>
      <c r="D779" s="16" t="s">
        <v>1284</v>
      </c>
      <c r="E779" s="36" t="s">
        <v>1277</v>
      </c>
      <c r="F779" s="16" t="s">
        <v>12</v>
      </c>
    </row>
    <row r="780" ht="27" customHeight="1" spans="1:6">
      <c r="A780" s="11">
        <v>777</v>
      </c>
      <c r="B780" s="16" t="s">
        <v>1230</v>
      </c>
      <c r="C780" s="16" t="s">
        <v>1231</v>
      </c>
      <c r="D780" s="16" t="s">
        <v>1285</v>
      </c>
      <c r="E780" s="36" t="s">
        <v>1286</v>
      </c>
      <c r="F780" s="16" t="s">
        <v>12</v>
      </c>
    </row>
    <row r="781" ht="27" customHeight="1" spans="1:6">
      <c r="A781" s="11">
        <v>778</v>
      </c>
      <c r="B781" s="16" t="s">
        <v>1230</v>
      </c>
      <c r="C781" s="16" t="s">
        <v>1231</v>
      </c>
      <c r="D781" s="16" t="s">
        <v>1287</v>
      </c>
      <c r="E781" s="36" t="s">
        <v>1251</v>
      </c>
      <c r="F781" s="16" t="s">
        <v>12</v>
      </c>
    </row>
    <row r="782" ht="27" customHeight="1" spans="1:6">
      <c r="A782" s="11">
        <v>779</v>
      </c>
      <c r="B782" s="16" t="s">
        <v>1230</v>
      </c>
      <c r="C782" s="16" t="s">
        <v>1231</v>
      </c>
      <c r="D782" s="16" t="s">
        <v>1288</v>
      </c>
      <c r="E782" s="36" t="s">
        <v>1277</v>
      </c>
      <c r="F782" s="16" t="s">
        <v>12</v>
      </c>
    </row>
    <row r="783" ht="27" customHeight="1" spans="1:6">
      <c r="A783" s="11">
        <v>780</v>
      </c>
      <c r="B783" s="16" t="s">
        <v>1230</v>
      </c>
      <c r="C783" s="16" t="s">
        <v>1231</v>
      </c>
      <c r="D783" s="16" t="s">
        <v>1289</v>
      </c>
      <c r="E783" s="36" t="s">
        <v>546</v>
      </c>
      <c r="F783" s="16" t="s">
        <v>12</v>
      </c>
    </row>
    <row r="784" ht="27" customHeight="1" spans="1:6">
      <c r="A784" s="11">
        <v>781</v>
      </c>
      <c r="B784" s="16" t="s">
        <v>1230</v>
      </c>
      <c r="C784" s="16" t="s">
        <v>1231</v>
      </c>
      <c r="D784" s="16" t="s">
        <v>1290</v>
      </c>
      <c r="E784" s="36" t="s">
        <v>1291</v>
      </c>
      <c r="F784" s="16" t="s">
        <v>12</v>
      </c>
    </row>
    <row r="785" ht="27" customHeight="1" spans="1:6">
      <c r="A785" s="11">
        <v>782</v>
      </c>
      <c r="B785" s="16" t="s">
        <v>1230</v>
      </c>
      <c r="C785" s="16" t="s">
        <v>1231</v>
      </c>
      <c r="D785" s="16" t="s">
        <v>1292</v>
      </c>
      <c r="E785" s="36" t="s">
        <v>1293</v>
      </c>
      <c r="F785" s="16" t="s">
        <v>12</v>
      </c>
    </row>
    <row r="786" ht="27" customHeight="1" spans="1:6">
      <c r="A786" s="11">
        <v>783</v>
      </c>
      <c r="B786" s="16" t="s">
        <v>1230</v>
      </c>
      <c r="C786" s="16" t="s">
        <v>1231</v>
      </c>
      <c r="D786" s="16" t="s">
        <v>1294</v>
      </c>
      <c r="E786" s="36" t="s">
        <v>1253</v>
      </c>
      <c r="F786" s="16" t="s">
        <v>12</v>
      </c>
    </row>
    <row r="787" ht="27" customHeight="1" spans="1:6">
      <c r="A787" s="11">
        <v>784</v>
      </c>
      <c r="B787" s="16" t="s">
        <v>1230</v>
      </c>
      <c r="C787" s="16" t="s">
        <v>1231</v>
      </c>
      <c r="D787" s="16" t="s">
        <v>1295</v>
      </c>
      <c r="E787" s="36" t="s">
        <v>1296</v>
      </c>
      <c r="F787" s="16" t="s">
        <v>12</v>
      </c>
    </row>
    <row r="788" ht="27" customHeight="1" spans="1:6">
      <c r="A788" s="11">
        <v>785</v>
      </c>
      <c r="B788" s="16" t="s">
        <v>1230</v>
      </c>
      <c r="C788" s="16" t="s">
        <v>1231</v>
      </c>
      <c r="D788" s="16" t="s">
        <v>1297</v>
      </c>
      <c r="E788" s="36" t="s">
        <v>1298</v>
      </c>
      <c r="F788" s="16" t="s">
        <v>37</v>
      </c>
    </row>
    <row r="789" ht="27" customHeight="1" spans="1:6">
      <c r="A789" s="11">
        <v>786</v>
      </c>
      <c r="B789" s="16" t="s">
        <v>1230</v>
      </c>
      <c r="C789" s="16" t="s">
        <v>1299</v>
      </c>
      <c r="D789" s="16" t="s">
        <v>1300</v>
      </c>
      <c r="E789" s="36" t="s">
        <v>1301</v>
      </c>
      <c r="F789" s="16" t="s">
        <v>12</v>
      </c>
    </row>
    <row r="790" ht="27" customHeight="1" spans="1:6">
      <c r="A790" s="11">
        <v>787</v>
      </c>
      <c r="B790" s="16" t="s">
        <v>1230</v>
      </c>
      <c r="C790" s="16" t="s">
        <v>1299</v>
      </c>
      <c r="D790" s="16" t="s">
        <v>1302</v>
      </c>
      <c r="E790" s="36" t="s">
        <v>1249</v>
      </c>
      <c r="F790" s="16" t="s">
        <v>12</v>
      </c>
    </row>
    <row r="791" ht="27" customHeight="1" spans="1:6">
      <c r="A791" s="11">
        <v>788</v>
      </c>
      <c r="B791" s="16" t="s">
        <v>1230</v>
      </c>
      <c r="C791" s="16" t="s">
        <v>1299</v>
      </c>
      <c r="D791" s="16" t="s">
        <v>1303</v>
      </c>
      <c r="E791" s="36" t="s">
        <v>1286</v>
      </c>
      <c r="F791" s="16" t="s">
        <v>12</v>
      </c>
    </row>
    <row r="792" ht="27" customHeight="1" spans="1:6">
      <c r="A792" s="11">
        <v>789</v>
      </c>
      <c r="B792" s="16" t="s">
        <v>1230</v>
      </c>
      <c r="C792" s="16" t="s">
        <v>1299</v>
      </c>
      <c r="D792" s="16" t="s">
        <v>1304</v>
      </c>
      <c r="E792" s="36" t="s">
        <v>1305</v>
      </c>
      <c r="F792" s="16" t="s">
        <v>12</v>
      </c>
    </row>
    <row r="793" ht="27" customHeight="1" spans="1:6">
      <c r="A793" s="11">
        <v>790</v>
      </c>
      <c r="B793" s="16" t="s">
        <v>1230</v>
      </c>
      <c r="C793" s="16" t="s">
        <v>1299</v>
      </c>
      <c r="D793" s="16" t="s">
        <v>1306</v>
      </c>
      <c r="E793" s="36" t="s">
        <v>1245</v>
      </c>
      <c r="F793" s="16" t="s">
        <v>12</v>
      </c>
    </row>
    <row r="794" ht="27" customHeight="1" spans="1:6">
      <c r="A794" s="11">
        <v>791</v>
      </c>
      <c r="B794" s="16" t="s">
        <v>1230</v>
      </c>
      <c r="C794" s="16" t="s">
        <v>1299</v>
      </c>
      <c r="D794" s="16" t="s">
        <v>1307</v>
      </c>
      <c r="E794" s="36" t="s">
        <v>1272</v>
      </c>
      <c r="F794" s="16" t="s">
        <v>12</v>
      </c>
    </row>
    <row r="795" ht="27" customHeight="1" spans="1:6">
      <c r="A795" s="11">
        <v>792</v>
      </c>
      <c r="B795" s="16" t="s">
        <v>1230</v>
      </c>
      <c r="C795" s="16" t="s">
        <v>1299</v>
      </c>
      <c r="D795" s="16" t="s">
        <v>1308</v>
      </c>
      <c r="E795" s="36" t="s">
        <v>1253</v>
      </c>
      <c r="F795" s="16" t="s">
        <v>12</v>
      </c>
    </row>
    <row r="796" ht="27" customHeight="1" spans="1:6">
      <c r="A796" s="11">
        <v>793</v>
      </c>
      <c r="B796" s="16" t="s">
        <v>1230</v>
      </c>
      <c r="C796" s="16" t="s">
        <v>1299</v>
      </c>
      <c r="D796" s="16" t="s">
        <v>1309</v>
      </c>
      <c r="E796" s="36" t="s">
        <v>1272</v>
      </c>
      <c r="F796" s="16" t="s">
        <v>12</v>
      </c>
    </row>
    <row r="797" ht="27" customHeight="1" spans="1:6">
      <c r="A797" s="11">
        <v>794</v>
      </c>
      <c r="B797" s="16" t="s">
        <v>1230</v>
      </c>
      <c r="C797" s="16" t="s">
        <v>1299</v>
      </c>
      <c r="D797" s="16" t="s">
        <v>1310</v>
      </c>
      <c r="E797" s="36" t="s">
        <v>1264</v>
      </c>
      <c r="F797" s="16" t="s">
        <v>12</v>
      </c>
    </row>
    <row r="798" ht="27" customHeight="1" spans="1:6">
      <c r="A798" s="11">
        <v>795</v>
      </c>
      <c r="B798" s="16" t="s">
        <v>1230</v>
      </c>
      <c r="C798" s="16" t="s">
        <v>1299</v>
      </c>
      <c r="D798" s="16" t="s">
        <v>1311</v>
      </c>
      <c r="E798" s="36" t="s">
        <v>1298</v>
      </c>
      <c r="F798" s="16" t="s">
        <v>12</v>
      </c>
    </row>
    <row r="799" ht="27" customHeight="1" spans="1:6">
      <c r="A799" s="11">
        <v>796</v>
      </c>
      <c r="B799" s="16" t="s">
        <v>1230</v>
      </c>
      <c r="C799" s="16" t="s">
        <v>1299</v>
      </c>
      <c r="D799" s="16" t="s">
        <v>1312</v>
      </c>
      <c r="E799" s="36" t="s">
        <v>1313</v>
      </c>
      <c r="F799" s="16" t="s">
        <v>12</v>
      </c>
    </row>
    <row r="800" ht="27" customHeight="1" spans="1:6">
      <c r="A800" s="11">
        <v>797</v>
      </c>
      <c r="B800" s="16" t="s">
        <v>1230</v>
      </c>
      <c r="C800" s="16" t="s">
        <v>1299</v>
      </c>
      <c r="D800" s="16" t="s">
        <v>1314</v>
      </c>
      <c r="E800" s="36" t="s">
        <v>1315</v>
      </c>
      <c r="F800" s="16" t="s">
        <v>12</v>
      </c>
    </row>
    <row r="801" ht="27" customHeight="1" spans="1:6">
      <c r="A801" s="11">
        <v>798</v>
      </c>
      <c r="B801" s="16" t="s">
        <v>1230</v>
      </c>
      <c r="C801" s="16" t="s">
        <v>1299</v>
      </c>
      <c r="D801" s="16" t="s">
        <v>1316</v>
      </c>
      <c r="E801" s="36" t="s">
        <v>1264</v>
      </c>
      <c r="F801" s="16" t="s">
        <v>12</v>
      </c>
    </row>
    <row r="802" ht="27" customHeight="1" spans="1:6">
      <c r="A802" s="11">
        <v>799</v>
      </c>
      <c r="B802" s="16" t="s">
        <v>1230</v>
      </c>
      <c r="C802" s="16" t="s">
        <v>1299</v>
      </c>
      <c r="D802" s="16" t="s">
        <v>1317</v>
      </c>
      <c r="E802" s="36" t="s">
        <v>1277</v>
      </c>
      <c r="F802" s="16" t="s">
        <v>12</v>
      </c>
    </row>
    <row r="803" ht="27" customHeight="1" spans="1:6">
      <c r="A803" s="11">
        <v>800</v>
      </c>
      <c r="B803" s="16" t="s">
        <v>1230</v>
      </c>
      <c r="C803" s="50" t="s">
        <v>1318</v>
      </c>
      <c r="D803" s="50" t="s">
        <v>1319</v>
      </c>
      <c r="E803" s="36" t="s">
        <v>1320</v>
      </c>
      <c r="F803" s="50" t="s">
        <v>12</v>
      </c>
    </row>
    <row r="804" ht="27" customHeight="1" spans="1:6">
      <c r="A804" s="11">
        <v>801</v>
      </c>
      <c r="B804" s="16" t="s">
        <v>1230</v>
      </c>
      <c r="C804" s="50" t="s">
        <v>1318</v>
      </c>
      <c r="D804" s="50" t="s">
        <v>1321</v>
      </c>
      <c r="E804" s="36" t="s">
        <v>1268</v>
      </c>
      <c r="F804" s="50" t="s">
        <v>12</v>
      </c>
    </row>
    <row r="805" ht="27" customHeight="1" spans="1:6">
      <c r="A805" s="11">
        <v>802</v>
      </c>
      <c r="B805" s="16" t="s">
        <v>1230</v>
      </c>
      <c r="C805" s="50" t="s">
        <v>1318</v>
      </c>
      <c r="D805" s="50" t="s">
        <v>1322</v>
      </c>
      <c r="E805" s="36" t="s">
        <v>1323</v>
      </c>
      <c r="F805" s="50" t="s">
        <v>12</v>
      </c>
    </row>
    <row r="806" ht="27" customHeight="1" spans="1:6">
      <c r="A806" s="11">
        <v>803</v>
      </c>
      <c r="B806" s="16" t="s">
        <v>1230</v>
      </c>
      <c r="C806" s="50" t="s">
        <v>1318</v>
      </c>
      <c r="D806" s="50" t="s">
        <v>1324</v>
      </c>
      <c r="E806" s="36" t="s">
        <v>1325</v>
      </c>
      <c r="F806" s="50" t="s">
        <v>12</v>
      </c>
    </row>
    <row r="807" ht="27" customHeight="1" spans="1:6">
      <c r="A807" s="11">
        <v>804</v>
      </c>
      <c r="B807" s="16" t="s">
        <v>1230</v>
      </c>
      <c r="C807" s="51" t="s">
        <v>1318</v>
      </c>
      <c r="D807" s="51" t="s">
        <v>1326</v>
      </c>
      <c r="E807" s="36" t="s">
        <v>1327</v>
      </c>
      <c r="F807" s="51" t="s">
        <v>12</v>
      </c>
    </row>
    <row r="808" ht="27" customHeight="1" spans="1:6">
      <c r="A808" s="11">
        <v>805</v>
      </c>
      <c r="B808" s="16" t="s">
        <v>1230</v>
      </c>
      <c r="C808" s="51" t="s">
        <v>1318</v>
      </c>
      <c r="D808" s="51" t="s">
        <v>1328</v>
      </c>
      <c r="E808" s="36" t="s">
        <v>1329</v>
      </c>
      <c r="F808" s="51" t="s">
        <v>12</v>
      </c>
    </row>
    <row r="809" ht="27" customHeight="1" spans="1:6">
      <c r="A809" s="11">
        <v>806</v>
      </c>
      <c r="B809" s="16" t="s">
        <v>1230</v>
      </c>
      <c r="C809" s="51" t="s">
        <v>1318</v>
      </c>
      <c r="D809" s="51" t="s">
        <v>1330</v>
      </c>
      <c r="E809" s="36" t="s">
        <v>1331</v>
      </c>
      <c r="F809" s="51" t="s">
        <v>12</v>
      </c>
    </row>
    <row r="810" ht="27" customHeight="1" spans="1:6">
      <c r="A810" s="11">
        <v>807</v>
      </c>
      <c r="B810" s="16" t="s">
        <v>1230</v>
      </c>
      <c r="C810" s="51" t="s">
        <v>1318</v>
      </c>
      <c r="D810" s="51" t="s">
        <v>1332</v>
      </c>
      <c r="E810" s="36" t="s">
        <v>1333</v>
      </c>
      <c r="F810" s="51" t="s">
        <v>12</v>
      </c>
    </row>
    <row r="811" ht="27" customHeight="1" spans="1:6">
      <c r="A811" s="11">
        <v>808</v>
      </c>
      <c r="B811" s="16" t="s">
        <v>1230</v>
      </c>
      <c r="C811" s="51" t="s">
        <v>1318</v>
      </c>
      <c r="D811" s="51" t="s">
        <v>1334</v>
      </c>
      <c r="E811" s="36" t="s">
        <v>1335</v>
      </c>
      <c r="F811" s="51" t="s">
        <v>12</v>
      </c>
    </row>
    <row r="812" ht="27" customHeight="1" spans="1:6">
      <c r="A812" s="11">
        <v>809</v>
      </c>
      <c r="B812" s="16" t="s">
        <v>1230</v>
      </c>
      <c r="C812" s="51" t="s">
        <v>1318</v>
      </c>
      <c r="D812" s="51" t="s">
        <v>1336</v>
      </c>
      <c r="E812" s="36" t="s">
        <v>1277</v>
      </c>
      <c r="F812" s="51" t="s">
        <v>12</v>
      </c>
    </row>
    <row r="813" ht="27" customHeight="1" spans="1:6">
      <c r="A813" s="11">
        <v>810</v>
      </c>
      <c r="B813" s="16" t="s">
        <v>1230</v>
      </c>
      <c r="C813" s="51" t="s">
        <v>1318</v>
      </c>
      <c r="D813" s="51" t="s">
        <v>1337</v>
      </c>
      <c r="E813" s="36" t="s">
        <v>1253</v>
      </c>
      <c r="F813" s="51" t="s">
        <v>12</v>
      </c>
    </row>
    <row r="814" ht="27" customHeight="1" spans="1:6">
      <c r="A814" s="11">
        <v>811</v>
      </c>
      <c r="B814" s="16" t="s">
        <v>1230</v>
      </c>
      <c r="C814" s="51" t="s">
        <v>1318</v>
      </c>
      <c r="D814" s="51" t="s">
        <v>1338</v>
      </c>
      <c r="E814" s="36" t="s">
        <v>1339</v>
      </c>
      <c r="F814" s="51" t="s">
        <v>12</v>
      </c>
    </row>
    <row r="815" ht="27" customHeight="1" spans="1:6">
      <c r="A815" s="11">
        <v>812</v>
      </c>
      <c r="B815" s="51" t="s">
        <v>1230</v>
      </c>
      <c r="C815" s="51" t="s">
        <v>1340</v>
      </c>
      <c r="D815" s="51" t="s">
        <v>1341</v>
      </c>
      <c r="E815" s="36" t="s">
        <v>1342</v>
      </c>
      <c r="F815" s="51" t="s">
        <v>12</v>
      </c>
    </row>
    <row r="816" ht="27" customHeight="1" spans="1:6">
      <c r="A816" s="11">
        <v>813</v>
      </c>
      <c r="B816" s="51" t="s">
        <v>1230</v>
      </c>
      <c r="C816" s="51" t="s">
        <v>1340</v>
      </c>
      <c r="D816" s="51" t="s">
        <v>1343</v>
      </c>
      <c r="E816" s="36" t="s">
        <v>1344</v>
      </c>
      <c r="F816" s="51" t="s">
        <v>12</v>
      </c>
    </row>
    <row r="817" ht="27" customHeight="1" spans="1:6">
      <c r="A817" s="11">
        <v>814</v>
      </c>
      <c r="B817" s="51" t="s">
        <v>1230</v>
      </c>
      <c r="C817" s="51" t="s">
        <v>1340</v>
      </c>
      <c r="D817" s="51" t="s">
        <v>1345</v>
      </c>
      <c r="E817" s="36" t="s">
        <v>1346</v>
      </c>
      <c r="F817" s="51" t="s">
        <v>12</v>
      </c>
    </row>
    <row r="818" ht="27" customHeight="1" spans="1:6">
      <c r="A818" s="11">
        <v>815</v>
      </c>
      <c r="B818" s="51" t="s">
        <v>1230</v>
      </c>
      <c r="C818" s="51" t="s">
        <v>1340</v>
      </c>
      <c r="D818" s="51" t="s">
        <v>1347</v>
      </c>
      <c r="E818" s="36" t="s">
        <v>1348</v>
      </c>
      <c r="F818" s="51" t="s">
        <v>12</v>
      </c>
    </row>
    <row r="819" ht="27" customHeight="1" spans="1:6">
      <c r="A819" s="11">
        <v>816</v>
      </c>
      <c r="B819" s="51" t="s">
        <v>1230</v>
      </c>
      <c r="C819" s="51" t="s">
        <v>1340</v>
      </c>
      <c r="D819" s="51" t="s">
        <v>1349</v>
      </c>
      <c r="E819" s="36" t="s">
        <v>1350</v>
      </c>
      <c r="F819" s="51" t="s">
        <v>12</v>
      </c>
    </row>
    <row r="820" ht="27" customHeight="1" spans="1:6">
      <c r="A820" s="11">
        <v>817</v>
      </c>
      <c r="B820" s="51" t="s">
        <v>1230</v>
      </c>
      <c r="C820" s="51" t="s">
        <v>1340</v>
      </c>
      <c r="D820" s="51" t="s">
        <v>1351</v>
      </c>
      <c r="E820" s="36" t="s">
        <v>1352</v>
      </c>
      <c r="F820" s="51" t="s">
        <v>12</v>
      </c>
    </row>
    <row r="821" ht="27" customHeight="1" spans="1:6">
      <c r="A821" s="11">
        <v>818</v>
      </c>
      <c r="B821" s="51" t="s">
        <v>1230</v>
      </c>
      <c r="C821" s="51" t="s">
        <v>1340</v>
      </c>
      <c r="D821" s="51" t="s">
        <v>1353</v>
      </c>
      <c r="E821" s="36" t="s">
        <v>1354</v>
      </c>
      <c r="F821" s="51" t="s">
        <v>12</v>
      </c>
    </row>
    <row r="822" ht="27" customHeight="1" spans="1:6">
      <c r="A822" s="11">
        <v>819</v>
      </c>
      <c r="B822" s="51" t="s">
        <v>1230</v>
      </c>
      <c r="C822" s="51" t="s">
        <v>1340</v>
      </c>
      <c r="D822" s="51" t="s">
        <v>1355</v>
      </c>
      <c r="E822" s="36" t="s">
        <v>1356</v>
      </c>
      <c r="F822" s="51" t="s">
        <v>12</v>
      </c>
    </row>
    <row r="823" ht="27" customHeight="1" spans="1:6">
      <c r="A823" s="11">
        <v>820</v>
      </c>
      <c r="B823" s="51" t="s">
        <v>1230</v>
      </c>
      <c r="C823" s="51" t="s">
        <v>1340</v>
      </c>
      <c r="D823" s="51" t="s">
        <v>1357</v>
      </c>
      <c r="E823" s="36" t="s">
        <v>1358</v>
      </c>
      <c r="F823" s="51" t="s">
        <v>12</v>
      </c>
    </row>
    <row r="824" ht="27" customHeight="1" spans="1:6">
      <c r="A824" s="11">
        <v>821</v>
      </c>
      <c r="B824" s="51" t="s">
        <v>1230</v>
      </c>
      <c r="C824" s="51" t="s">
        <v>1340</v>
      </c>
      <c r="D824" s="51" t="s">
        <v>1359</v>
      </c>
      <c r="E824" s="36" t="s">
        <v>1344</v>
      </c>
      <c r="F824" s="51" t="s">
        <v>12</v>
      </c>
    </row>
    <row r="825" ht="27" customHeight="1" spans="1:6">
      <c r="A825" s="11">
        <v>822</v>
      </c>
      <c r="B825" s="51" t="s">
        <v>1230</v>
      </c>
      <c r="C825" s="51" t="s">
        <v>1340</v>
      </c>
      <c r="D825" s="51" t="s">
        <v>1360</v>
      </c>
      <c r="E825" s="36" t="s">
        <v>1361</v>
      </c>
      <c r="F825" s="51" t="s">
        <v>12</v>
      </c>
    </row>
    <row r="826" ht="27" customHeight="1" spans="1:6">
      <c r="A826" s="11">
        <v>823</v>
      </c>
      <c r="B826" s="51" t="s">
        <v>1230</v>
      </c>
      <c r="C826" s="51" t="s">
        <v>1340</v>
      </c>
      <c r="D826" s="51" t="s">
        <v>1362</v>
      </c>
      <c r="E826" s="36" t="s">
        <v>1358</v>
      </c>
      <c r="F826" s="51" t="s">
        <v>37</v>
      </c>
    </row>
    <row r="827" ht="27" customHeight="1" spans="1:6">
      <c r="A827" s="11">
        <v>824</v>
      </c>
      <c r="B827" s="51" t="s">
        <v>1230</v>
      </c>
      <c r="C827" s="51" t="s">
        <v>1340</v>
      </c>
      <c r="D827" s="51" t="s">
        <v>1363</v>
      </c>
      <c r="E827" s="36" t="s">
        <v>1364</v>
      </c>
      <c r="F827" s="51" t="s">
        <v>37</v>
      </c>
    </row>
    <row r="828" ht="27" customHeight="1" spans="1:6">
      <c r="A828" s="11">
        <v>825</v>
      </c>
      <c r="B828" s="51" t="s">
        <v>1230</v>
      </c>
      <c r="C828" s="51" t="s">
        <v>1340</v>
      </c>
      <c r="D828" s="51" t="s">
        <v>1365</v>
      </c>
      <c r="E828" s="36" t="s">
        <v>1366</v>
      </c>
      <c r="F828" s="51" t="s">
        <v>37</v>
      </c>
    </row>
    <row r="829" ht="27" customHeight="1" spans="1:6">
      <c r="A829" s="11">
        <v>826</v>
      </c>
      <c r="B829" s="51" t="s">
        <v>1230</v>
      </c>
      <c r="C829" s="51" t="s">
        <v>1340</v>
      </c>
      <c r="D829" s="51" t="s">
        <v>1367</v>
      </c>
      <c r="E829" s="36" t="s">
        <v>1368</v>
      </c>
      <c r="F829" s="51" t="s">
        <v>12</v>
      </c>
    </row>
    <row r="830" ht="27" customHeight="1" spans="1:6">
      <c r="A830" s="11">
        <v>827</v>
      </c>
      <c r="B830" s="51" t="s">
        <v>1230</v>
      </c>
      <c r="C830" s="51" t="s">
        <v>1340</v>
      </c>
      <c r="D830" s="51" t="s">
        <v>1369</v>
      </c>
      <c r="E830" s="36" t="s">
        <v>1370</v>
      </c>
      <c r="F830" s="51" t="s">
        <v>12</v>
      </c>
    </row>
    <row r="831" ht="27" customHeight="1" spans="1:6">
      <c r="A831" s="11">
        <v>828</v>
      </c>
      <c r="B831" s="51" t="s">
        <v>1230</v>
      </c>
      <c r="C831" s="51" t="s">
        <v>1371</v>
      </c>
      <c r="D831" s="51" t="s">
        <v>1372</v>
      </c>
      <c r="E831" s="36" t="s">
        <v>1373</v>
      </c>
      <c r="F831" s="51" t="s">
        <v>12</v>
      </c>
    </row>
    <row r="832" ht="27" customHeight="1" spans="1:6">
      <c r="A832" s="11">
        <v>829</v>
      </c>
      <c r="B832" s="51" t="s">
        <v>1230</v>
      </c>
      <c r="C832" s="51" t="s">
        <v>1371</v>
      </c>
      <c r="D832" s="51" t="s">
        <v>1374</v>
      </c>
      <c r="E832" s="36" t="s">
        <v>1375</v>
      </c>
      <c r="F832" s="51" t="s">
        <v>12</v>
      </c>
    </row>
    <row r="833" ht="27" customHeight="1" spans="1:6">
      <c r="A833" s="11">
        <v>830</v>
      </c>
      <c r="B833" s="51" t="s">
        <v>1230</v>
      </c>
      <c r="C833" s="51" t="s">
        <v>1371</v>
      </c>
      <c r="D833" s="51" t="s">
        <v>1376</v>
      </c>
      <c r="E833" s="36" t="s">
        <v>1377</v>
      </c>
      <c r="F833" s="51" t="s">
        <v>12</v>
      </c>
    </row>
    <row r="834" ht="27" customHeight="1" spans="1:6">
      <c r="A834" s="11">
        <v>831</v>
      </c>
      <c r="B834" s="51" t="s">
        <v>1230</v>
      </c>
      <c r="C834" s="51" t="s">
        <v>1371</v>
      </c>
      <c r="D834" s="51" t="s">
        <v>1378</v>
      </c>
      <c r="E834" s="36" t="s">
        <v>1379</v>
      </c>
      <c r="F834" s="51" t="s">
        <v>12</v>
      </c>
    </row>
    <row r="835" ht="27" customHeight="1" spans="1:6">
      <c r="A835" s="11">
        <v>832</v>
      </c>
      <c r="B835" s="51" t="s">
        <v>1230</v>
      </c>
      <c r="C835" s="51" t="s">
        <v>1371</v>
      </c>
      <c r="D835" s="51" t="s">
        <v>1380</v>
      </c>
      <c r="E835" s="36" t="s">
        <v>1342</v>
      </c>
      <c r="F835" s="51" t="s">
        <v>12</v>
      </c>
    </row>
    <row r="836" ht="27" customHeight="1" spans="1:6">
      <c r="A836" s="11">
        <v>833</v>
      </c>
      <c r="B836" s="51" t="s">
        <v>1230</v>
      </c>
      <c r="C836" s="51" t="s">
        <v>1371</v>
      </c>
      <c r="D836" s="51" t="s">
        <v>1381</v>
      </c>
      <c r="E836" s="36" t="s">
        <v>1382</v>
      </c>
      <c r="F836" s="51" t="s">
        <v>12</v>
      </c>
    </row>
    <row r="837" ht="27" customHeight="1" spans="1:6">
      <c r="A837" s="11">
        <v>834</v>
      </c>
      <c r="B837" s="51" t="s">
        <v>1230</v>
      </c>
      <c r="C837" s="51" t="s">
        <v>1371</v>
      </c>
      <c r="D837" s="51" t="s">
        <v>1383</v>
      </c>
      <c r="E837" s="36" t="s">
        <v>1344</v>
      </c>
      <c r="F837" s="51" t="s">
        <v>12</v>
      </c>
    </row>
    <row r="838" ht="27" customHeight="1" spans="1:6">
      <c r="A838" s="11">
        <v>835</v>
      </c>
      <c r="B838" s="51" t="s">
        <v>1230</v>
      </c>
      <c r="C838" s="51" t="s">
        <v>1371</v>
      </c>
      <c r="D838" s="51" t="s">
        <v>1384</v>
      </c>
      <c r="E838" s="36" t="s">
        <v>1346</v>
      </c>
      <c r="F838" s="51" t="s">
        <v>12</v>
      </c>
    </row>
    <row r="839" ht="27" customHeight="1" spans="1:6">
      <c r="A839" s="11">
        <v>836</v>
      </c>
      <c r="B839" s="51" t="s">
        <v>1230</v>
      </c>
      <c r="C839" s="51" t="s">
        <v>1371</v>
      </c>
      <c r="D839" s="51" t="s">
        <v>1385</v>
      </c>
      <c r="E839" s="36" t="s">
        <v>1368</v>
      </c>
      <c r="F839" s="51" t="s">
        <v>12</v>
      </c>
    </row>
    <row r="840" ht="27" customHeight="1" spans="1:6">
      <c r="A840" s="11">
        <v>837</v>
      </c>
      <c r="B840" s="51" t="s">
        <v>1230</v>
      </c>
      <c r="C840" s="51" t="s">
        <v>1371</v>
      </c>
      <c r="D840" s="51" t="s">
        <v>1386</v>
      </c>
      <c r="E840" s="36" t="s">
        <v>1387</v>
      </c>
      <c r="F840" s="51" t="s">
        <v>12</v>
      </c>
    </row>
    <row r="841" ht="27" customHeight="1" spans="1:6">
      <c r="A841" s="11">
        <v>838</v>
      </c>
      <c r="B841" s="51" t="s">
        <v>1230</v>
      </c>
      <c r="C841" s="51" t="s">
        <v>1371</v>
      </c>
      <c r="D841" s="51" t="s">
        <v>1388</v>
      </c>
      <c r="E841" s="36" t="s">
        <v>1389</v>
      </c>
      <c r="F841" s="51" t="s">
        <v>12</v>
      </c>
    </row>
    <row r="842" ht="27" customHeight="1" spans="1:6">
      <c r="A842" s="11">
        <v>839</v>
      </c>
      <c r="B842" s="51" t="s">
        <v>1230</v>
      </c>
      <c r="C842" s="51" t="s">
        <v>1371</v>
      </c>
      <c r="D842" s="51" t="s">
        <v>1390</v>
      </c>
      <c r="E842" s="36" t="s">
        <v>1373</v>
      </c>
      <c r="F842" s="51" t="s">
        <v>12</v>
      </c>
    </row>
    <row r="843" ht="27" customHeight="1" spans="1:6">
      <c r="A843" s="11">
        <v>840</v>
      </c>
      <c r="B843" s="51" t="s">
        <v>1230</v>
      </c>
      <c r="C843" s="51" t="s">
        <v>1371</v>
      </c>
      <c r="D843" s="51" t="s">
        <v>1391</v>
      </c>
      <c r="E843" s="36" t="s">
        <v>1392</v>
      </c>
      <c r="F843" s="51" t="s">
        <v>12</v>
      </c>
    </row>
    <row r="844" ht="27" customHeight="1" spans="1:6">
      <c r="A844" s="11">
        <v>841</v>
      </c>
      <c r="B844" s="51" t="s">
        <v>1230</v>
      </c>
      <c r="C844" s="51" t="s">
        <v>1371</v>
      </c>
      <c r="D844" s="51" t="s">
        <v>1393</v>
      </c>
      <c r="E844" s="36" t="s">
        <v>1387</v>
      </c>
      <c r="F844" s="51" t="s">
        <v>12</v>
      </c>
    </row>
    <row r="845" ht="27" customHeight="1" spans="1:6">
      <c r="A845" s="11">
        <v>842</v>
      </c>
      <c r="B845" s="51" t="s">
        <v>1230</v>
      </c>
      <c r="C845" s="51" t="s">
        <v>1371</v>
      </c>
      <c r="D845" s="51" t="s">
        <v>1394</v>
      </c>
      <c r="E845" s="36" t="s">
        <v>1395</v>
      </c>
      <c r="F845" s="51" t="s">
        <v>12</v>
      </c>
    </row>
    <row r="846" ht="27" customHeight="1" spans="1:6">
      <c r="A846" s="11">
        <v>843</v>
      </c>
      <c r="B846" s="51" t="s">
        <v>1230</v>
      </c>
      <c r="C846" s="51" t="s">
        <v>1371</v>
      </c>
      <c r="D846" s="51" t="s">
        <v>1396</v>
      </c>
      <c r="E846" s="36" t="s">
        <v>1397</v>
      </c>
      <c r="F846" s="51" t="s">
        <v>12</v>
      </c>
    </row>
    <row r="847" ht="27" customHeight="1" spans="1:6">
      <c r="A847" s="11">
        <v>844</v>
      </c>
      <c r="B847" s="51" t="s">
        <v>1230</v>
      </c>
      <c r="C847" s="51" t="s">
        <v>1371</v>
      </c>
      <c r="D847" s="51" t="s">
        <v>1398</v>
      </c>
      <c r="E847" s="36" t="s">
        <v>1399</v>
      </c>
      <c r="F847" s="51" t="s">
        <v>12</v>
      </c>
    </row>
    <row r="848" ht="27" customHeight="1" spans="1:6">
      <c r="A848" s="11">
        <v>845</v>
      </c>
      <c r="B848" s="51" t="s">
        <v>1230</v>
      </c>
      <c r="C848" s="51" t="s">
        <v>1371</v>
      </c>
      <c r="D848" s="51" t="s">
        <v>1400</v>
      </c>
      <c r="E848" s="36" t="s">
        <v>1361</v>
      </c>
      <c r="F848" s="51" t="s">
        <v>12</v>
      </c>
    </row>
    <row r="849" ht="27" customHeight="1" spans="1:6">
      <c r="A849" s="11">
        <v>846</v>
      </c>
      <c r="B849" s="51" t="s">
        <v>1230</v>
      </c>
      <c r="C849" s="51" t="s">
        <v>1371</v>
      </c>
      <c r="D849" s="51" t="s">
        <v>1401</v>
      </c>
      <c r="E849" s="36" t="s">
        <v>1354</v>
      </c>
      <c r="F849" s="51" t="s">
        <v>12</v>
      </c>
    </row>
    <row r="850" ht="27" customHeight="1" spans="1:6">
      <c r="A850" s="11">
        <v>847</v>
      </c>
      <c r="B850" s="51" t="s">
        <v>1230</v>
      </c>
      <c r="C850" s="51" t="s">
        <v>1371</v>
      </c>
      <c r="D850" s="51" t="s">
        <v>1402</v>
      </c>
      <c r="E850" s="36" t="s">
        <v>1403</v>
      </c>
      <c r="F850" s="51" t="s">
        <v>12</v>
      </c>
    </row>
    <row r="851" ht="27" customHeight="1" spans="1:6">
      <c r="A851" s="11">
        <v>848</v>
      </c>
      <c r="B851" s="51" t="s">
        <v>1230</v>
      </c>
      <c r="C851" s="51" t="s">
        <v>1371</v>
      </c>
      <c r="D851" s="51" t="s">
        <v>1404</v>
      </c>
      <c r="E851" s="36" t="s">
        <v>1405</v>
      </c>
      <c r="F851" s="51" t="s">
        <v>12</v>
      </c>
    </row>
    <row r="852" ht="27" customHeight="1" spans="1:6">
      <c r="A852" s="11">
        <v>849</v>
      </c>
      <c r="B852" s="51" t="s">
        <v>1230</v>
      </c>
      <c r="C852" s="51" t="s">
        <v>1371</v>
      </c>
      <c r="D852" s="51" t="s">
        <v>1406</v>
      </c>
      <c r="E852" s="36" t="s">
        <v>1352</v>
      </c>
      <c r="F852" s="51" t="s">
        <v>12</v>
      </c>
    </row>
    <row r="853" ht="27" customHeight="1" spans="1:6">
      <c r="A853" s="11">
        <v>850</v>
      </c>
      <c r="B853" s="51" t="s">
        <v>1230</v>
      </c>
      <c r="C853" s="51" t="s">
        <v>1371</v>
      </c>
      <c r="D853" s="51" t="s">
        <v>1407</v>
      </c>
      <c r="E853" s="36" t="s">
        <v>1408</v>
      </c>
      <c r="F853" s="51" t="s">
        <v>12</v>
      </c>
    </row>
    <row r="854" ht="27" customHeight="1" spans="1:6">
      <c r="A854" s="11">
        <v>851</v>
      </c>
      <c r="B854" s="51" t="s">
        <v>1230</v>
      </c>
      <c r="C854" s="51" t="s">
        <v>1371</v>
      </c>
      <c r="D854" s="51" t="s">
        <v>1409</v>
      </c>
      <c r="E854" s="36" t="s">
        <v>1410</v>
      </c>
      <c r="F854" s="51" t="s">
        <v>12</v>
      </c>
    </row>
    <row r="855" ht="27" customHeight="1" spans="1:6">
      <c r="A855" s="11">
        <v>852</v>
      </c>
      <c r="B855" s="51" t="s">
        <v>1230</v>
      </c>
      <c r="C855" s="51" t="s">
        <v>1371</v>
      </c>
      <c r="D855" s="51" t="s">
        <v>1411</v>
      </c>
      <c r="E855" s="36" t="s">
        <v>1412</v>
      </c>
      <c r="F855" s="51" t="s">
        <v>12</v>
      </c>
    </row>
    <row r="856" ht="27" customHeight="1" spans="1:6">
      <c r="A856" s="11">
        <v>853</v>
      </c>
      <c r="B856" s="51" t="s">
        <v>1230</v>
      </c>
      <c r="C856" s="51" t="s">
        <v>1371</v>
      </c>
      <c r="D856" s="51" t="s">
        <v>1413</v>
      </c>
      <c r="E856" s="36" t="s">
        <v>1364</v>
      </c>
      <c r="F856" s="51" t="s">
        <v>12</v>
      </c>
    </row>
    <row r="857" ht="27" customHeight="1" spans="1:6">
      <c r="A857" s="11">
        <v>854</v>
      </c>
      <c r="B857" s="51" t="s">
        <v>1230</v>
      </c>
      <c r="C857" s="51" t="s">
        <v>1371</v>
      </c>
      <c r="D857" s="51" t="s">
        <v>1414</v>
      </c>
      <c r="E857" s="36" t="s">
        <v>1364</v>
      </c>
      <c r="F857" s="51" t="s">
        <v>12</v>
      </c>
    </row>
    <row r="858" ht="27" customHeight="1" spans="1:6">
      <c r="A858" s="11">
        <v>855</v>
      </c>
      <c r="B858" s="51" t="s">
        <v>1230</v>
      </c>
      <c r="C858" s="51" t="s">
        <v>1371</v>
      </c>
      <c r="D858" s="51" t="s">
        <v>1415</v>
      </c>
      <c r="E858" s="36" t="s">
        <v>1416</v>
      </c>
      <c r="F858" s="51" t="s">
        <v>12</v>
      </c>
    </row>
    <row r="859" ht="27" customHeight="1" spans="1:6">
      <c r="A859" s="11">
        <v>856</v>
      </c>
      <c r="B859" s="51" t="s">
        <v>1230</v>
      </c>
      <c r="C859" s="51" t="s">
        <v>1371</v>
      </c>
      <c r="D859" s="51" t="s">
        <v>1417</v>
      </c>
      <c r="E859" s="36" t="s">
        <v>1373</v>
      </c>
      <c r="F859" s="51" t="s">
        <v>12</v>
      </c>
    </row>
    <row r="860" ht="27" customHeight="1" spans="1:6">
      <c r="A860" s="11">
        <v>857</v>
      </c>
      <c r="B860" s="51" t="s">
        <v>1230</v>
      </c>
      <c r="C860" s="51" t="s">
        <v>1371</v>
      </c>
      <c r="D860" s="51" t="s">
        <v>1418</v>
      </c>
      <c r="E860" s="36" t="s">
        <v>1419</v>
      </c>
      <c r="F860" s="51" t="s">
        <v>37</v>
      </c>
    </row>
    <row r="861" ht="27" customHeight="1" spans="1:6">
      <c r="A861" s="11">
        <v>858</v>
      </c>
      <c r="B861" s="51" t="s">
        <v>1230</v>
      </c>
      <c r="C861" s="51" t="s">
        <v>1371</v>
      </c>
      <c r="D861" s="51" t="s">
        <v>1420</v>
      </c>
      <c r="E861" s="36" t="s">
        <v>1373</v>
      </c>
      <c r="F861" s="51" t="s">
        <v>37</v>
      </c>
    </row>
    <row r="862" ht="27" customHeight="1" spans="1:6">
      <c r="A862" s="11">
        <v>859</v>
      </c>
      <c r="B862" s="51" t="s">
        <v>1230</v>
      </c>
      <c r="C862" s="51" t="s">
        <v>1371</v>
      </c>
      <c r="D862" s="51" t="s">
        <v>1421</v>
      </c>
      <c r="E862" s="36" t="s">
        <v>1419</v>
      </c>
      <c r="F862" s="51" t="s">
        <v>37</v>
      </c>
    </row>
    <row r="863" ht="27" customHeight="1" spans="1:6">
      <c r="A863" s="11">
        <v>860</v>
      </c>
      <c r="B863" s="51" t="s">
        <v>1230</v>
      </c>
      <c r="C863" s="51" t="s">
        <v>1371</v>
      </c>
      <c r="D863" s="51" t="s">
        <v>1422</v>
      </c>
      <c r="E863" s="36" t="s">
        <v>1397</v>
      </c>
      <c r="F863" s="51" t="s">
        <v>37</v>
      </c>
    </row>
    <row r="864" ht="27" customHeight="1" spans="1:6">
      <c r="A864" s="11">
        <v>861</v>
      </c>
      <c r="B864" s="51" t="s">
        <v>1230</v>
      </c>
      <c r="C864" s="51" t="s">
        <v>1371</v>
      </c>
      <c r="D864" s="51" t="s">
        <v>1423</v>
      </c>
      <c r="E864" s="36" t="s">
        <v>1283</v>
      </c>
      <c r="F864" s="51" t="s">
        <v>37</v>
      </c>
    </row>
    <row r="865" ht="27" customHeight="1" spans="1:6">
      <c r="A865" s="11">
        <v>862</v>
      </c>
      <c r="B865" s="51" t="s">
        <v>1230</v>
      </c>
      <c r="C865" s="51" t="s">
        <v>1424</v>
      </c>
      <c r="D865" s="51" t="s">
        <v>1425</v>
      </c>
      <c r="E865" s="36" t="s">
        <v>1426</v>
      </c>
      <c r="F865" s="51" t="s">
        <v>12</v>
      </c>
    </row>
    <row r="866" ht="27" customHeight="1" spans="1:6">
      <c r="A866" s="11">
        <v>863</v>
      </c>
      <c r="B866" s="51" t="s">
        <v>1230</v>
      </c>
      <c r="C866" s="51" t="s">
        <v>1424</v>
      </c>
      <c r="D866" s="51" t="s">
        <v>1427</v>
      </c>
      <c r="E866" s="36" t="s">
        <v>1346</v>
      </c>
      <c r="F866" s="51" t="s">
        <v>12</v>
      </c>
    </row>
    <row r="867" ht="27" customHeight="1" spans="1:6">
      <c r="A867" s="11">
        <v>864</v>
      </c>
      <c r="B867" s="51" t="s">
        <v>1230</v>
      </c>
      <c r="C867" s="51" t="s">
        <v>1424</v>
      </c>
      <c r="D867" s="51" t="s">
        <v>1428</v>
      </c>
      <c r="E867" s="36" t="s">
        <v>1429</v>
      </c>
      <c r="F867" s="51" t="s">
        <v>12</v>
      </c>
    </row>
    <row r="868" ht="27" customHeight="1" spans="1:6">
      <c r="A868" s="11">
        <v>865</v>
      </c>
      <c r="B868" s="51" t="s">
        <v>1230</v>
      </c>
      <c r="C868" s="51" t="s">
        <v>1424</v>
      </c>
      <c r="D868" s="51" t="s">
        <v>1430</v>
      </c>
      <c r="E868" s="36" t="s">
        <v>1431</v>
      </c>
      <c r="F868" s="51" t="s">
        <v>12</v>
      </c>
    </row>
    <row r="869" ht="27" customHeight="1" spans="1:6">
      <c r="A869" s="11">
        <v>866</v>
      </c>
      <c r="B869" s="51" t="s">
        <v>1230</v>
      </c>
      <c r="C869" s="51" t="s">
        <v>1424</v>
      </c>
      <c r="D869" s="51" t="s">
        <v>1432</v>
      </c>
      <c r="E869" s="36" t="s">
        <v>1433</v>
      </c>
      <c r="F869" s="51" t="s">
        <v>12</v>
      </c>
    </row>
    <row r="870" ht="27" customHeight="1" spans="1:6">
      <c r="A870" s="11">
        <v>867</v>
      </c>
      <c r="B870" s="51" t="s">
        <v>1230</v>
      </c>
      <c r="C870" s="51" t="s">
        <v>1424</v>
      </c>
      <c r="D870" s="51" t="s">
        <v>893</v>
      </c>
      <c r="E870" s="36" t="s">
        <v>1434</v>
      </c>
      <c r="F870" s="51" t="s">
        <v>12</v>
      </c>
    </row>
    <row r="871" ht="27" customHeight="1" spans="1:6">
      <c r="A871" s="11">
        <v>868</v>
      </c>
      <c r="B871" s="51" t="s">
        <v>1230</v>
      </c>
      <c r="C871" s="51" t="s">
        <v>1424</v>
      </c>
      <c r="D871" s="51" t="s">
        <v>1435</v>
      </c>
      <c r="E871" s="36" t="s">
        <v>1399</v>
      </c>
      <c r="F871" s="51" t="s">
        <v>12</v>
      </c>
    </row>
    <row r="872" ht="27" customHeight="1" spans="1:6">
      <c r="A872" s="11">
        <v>869</v>
      </c>
      <c r="B872" s="51" t="s">
        <v>1230</v>
      </c>
      <c r="C872" s="51" t="s">
        <v>1424</v>
      </c>
      <c r="D872" s="51" t="s">
        <v>1436</v>
      </c>
      <c r="E872" s="36" t="s">
        <v>1382</v>
      </c>
      <c r="F872" s="51" t="s">
        <v>12</v>
      </c>
    </row>
    <row r="873" ht="27" customHeight="1" spans="1:6">
      <c r="A873" s="11">
        <v>870</v>
      </c>
      <c r="B873" s="51" t="s">
        <v>1230</v>
      </c>
      <c r="C873" s="51" t="s">
        <v>1424</v>
      </c>
      <c r="D873" s="51" t="s">
        <v>1437</v>
      </c>
      <c r="E873" s="36" t="s">
        <v>1438</v>
      </c>
      <c r="F873" s="51" t="s">
        <v>12</v>
      </c>
    </row>
    <row r="874" ht="27" customHeight="1" spans="1:6">
      <c r="A874" s="11">
        <v>871</v>
      </c>
      <c r="B874" s="51" t="s">
        <v>1230</v>
      </c>
      <c r="C874" s="51" t="s">
        <v>1424</v>
      </c>
      <c r="D874" s="51" t="s">
        <v>1439</v>
      </c>
      <c r="E874" s="36" t="s">
        <v>1333</v>
      </c>
      <c r="F874" s="51" t="s">
        <v>12</v>
      </c>
    </row>
    <row r="875" ht="27" customHeight="1" spans="1:6">
      <c r="A875" s="11">
        <v>872</v>
      </c>
      <c r="B875" s="51" t="s">
        <v>1230</v>
      </c>
      <c r="C875" s="51" t="s">
        <v>1424</v>
      </c>
      <c r="D875" s="51" t="s">
        <v>1440</v>
      </c>
      <c r="E875" s="36" t="s">
        <v>1352</v>
      </c>
      <c r="F875" s="51" t="s">
        <v>37</v>
      </c>
    </row>
    <row r="876" ht="27" customHeight="1" spans="1:6">
      <c r="A876" s="11">
        <v>873</v>
      </c>
      <c r="B876" s="51" t="s">
        <v>1230</v>
      </c>
      <c r="C876" s="51" t="s">
        <v>1424</v>
      </c>
      <c r="D876" s="51" t="s">
        <v>1441</v>
      </c>
      <c r="E876" s="36" t="s">
        <v>1342</v>
      </c>
      <c r="F876" s="51" t="s">
        <v>37</v>
      </c>
    </row>
    <row r="877" ht="27" customHeight="1" spans="1:6">
      <c r="A877" s="11">
        <v>874</v>
      </c>
      <c r="B877" s="51" t="s">
        <v>1230</v>
      </c>
      <c r="C877" s="51" t="s">
        <v>1424</v>
      </c>
      <c r="D877" s="51" t="s">
        <v>1442</v>
      </c>
      <c r="E877" s="36" t="s">
        <v>1283</v>
      </c>
      <c r="F877" s="51" t="s">
        <v>12</v>
      </c>
    </row>
    <row r="878" ht="27" customHeight="1" spans="1:6">
      <c r="A878" s="11">
        <v>875</v>
      </c>
      <c r="B878" s="51" t="s">
        <v>1230</v>
      </c>
      <c r="C878" s="51" t="s">
        <v>1424</v>
      </c>
      <c r="D878" s="51" t="s">
        <v>1443</v>
      </c>
      <c r="E878" s="36" t="s">
        <v>1444</v>
      </c>
      <c r="F878" s="51" t="s">
        <v>12</v>
      </c>
    </row>
    <row r="879" ht="27" customHeight="1" spans="1:6">
      <c r="A879" s="11">
        <v>876</v>
      </c>
      <c r="B879" s="51" t="s">
        <v>1230</v>
      </c>
      <c r="C879" s="51" t="s">
        <v>1424</v>
      </c>
      <c r="D879" s="51" t="s">
        <v>1445</v>
      </c>
      <c r="E879" s="36" t="s">
        <v>1446</v>
      </c>
      <c r="F879" s="51" t="s">
        <v>12</v>
      </c>
    </row>
    <row r="880" ht="27" customHeight="1" spans="1:6">
      <c r="A880" s="11">
        <v>877</v>
      </c>
      <c r="B880" s="51" t="s">
        <v>1230</v>
      </c>
      <c r="C880" s="51" t="s">
        <v>1424</v>
      </c>
      <c r="D880" s="51" t="s">
        <v>1447</v>
      </c>
      <c r="E880" s="36" t="s">
        <v>1348</v>
      </c>
      <c r="F880" s="51" t="s">
        <v>12</v>
      </c>
    </row>
    <row r="881" ht="27" customHeight="1" spans="1:6">
      <c r="A881" s="11">
        <v>878</v>
      </c>
      <c r="B881" s="51" t="s">
        <v>1230</v>
      </c>
      <c r="C881" s="51" t="s">
        <v>1424</v>
      </c>
      <c r="D881" s="51" t="s">
        <v>1448</v>
      </c>
      <c r="E881" s="36" t="s">
        <v>1449</v>
      </c>
      <c r="F881" s="51" t="s">
        <v>12</v>
      </c>
    </row>
    <row r="882" ht="27" customHeight="1" spans="1:6">
      <c r="A882" s="11">
        <v>879</v>
      </c>
      <c r="B882" s="51" t="s">
        <v>1230</v>
      </c>
      <c r="C882" s="51" t="s">
        <v>1424</v>
      </c>
      <c r="D882" s="51" t="s">
        <v>1450</v>
      </c>
      <c r="E882" s="36" t="s">
        <v>1346</v>
      </c>
      <c r="F882" s="51" t="s">
        <v>37</v>
      </c>
    </row>
    <row r="883" ht="27" customHeight="1" spans="1:6">
      <c r="A883" s="11">
        <v>880</v>
      </c>
      <c r="B883" s="51" t="s">
        <v>1230</v>
      </c>
      <c r="C883" s="51" t="s">
        <v>1424</v>
      </c>
      <c r="D883" s="51" t="s">
        <v>1451</v>
      </c>
      <c r="E883" s="36" t="s">
        <v>1352</v>
      </c>
      <c r="F883" s="51" t="s">
        <v>12</v>
      </c>
    </row>
    <row r="884" ht="27" customHeight="1" spans="1:6">
      <c r="A884" s="11">
        <v>881</v>
      </c>
      <c r="B884" s="51" t="s">
        <v>1230</v>
      </c>
      <c r="C884" s="51" t="s">
        <v>1424</v>
      </c>
      <c r="D884" s="51" t="s">
        <v>1452</v>
      </c>
      <c r="E884" s="36" t="s">
        <v>1354</v>
      </c>
      <c r="F884" s="51" t="s">
        <v>37</v>
      </c>
    </row>
    <row r="885" ht="27" customHeight="1" spans="1:6">
      <c r="A885" s="11">
        <v>882</v>
      </c>
      <c r="B885" s="51" t="s">
        <v>1230</v>
      </c>
      <c r="C885" s="51" t="s">
        <v>1424</v>
      </c>
      <c r="D885" s="51" t="s">
        <v>1453</v>
      </c>
      <c r="E885" s="36" t="s">
        <v>1419</v>
      </c>
      <c r="F885" s="51" t="s">
        <v>37</v>
      </c>
    </row>
    <row r="886" ht="27" customHeight="1" spans="1:6">
      <c r="A886" s="11">
        <v>883</v>
      </c>
      <c r="B886" s="51" t="s">
        <v>1230</v>
      </c>
      <c r="C886" s="51" t="s">
        <v>1454</v>
      </c>
      <c r="D886" s="51" t="s">
        <v>1455</v>
      </c>
      <c r="E886" s="36" t="s">
        <v>1268</v>
      </c>
      <c r="F886" s="51" t="s">
        <v>12</v>
      </c>
    </row>
    <row r="887" ht="27" customHeight="1" spans="1:6">
      <c r="A887" s="11">
        <v>884</v>
      </c>
      <c r="B887" s="51" t="s">
        <v>1230</v>
      </c>
      <c r="C887" s="51" t="s">
        <v>1454</v>
      </c>
      <c r="D887" s="51" t="s">
        <v>1456</v>
      </c>
      <c r="E887" s="36" t="s">
        <v>1457</v>
      </c>
      <c r="F887" s="51" t="s">
        <v>12</v>
      </c>
    </row>
    <row r="888" ht="27" customHeight="1" spans="1:6">
      <c r="A888" s="11">
        <v>885</v>
      </c>
      <c r="B888" s="51" t="s">
        <v>1230</v>
      </c>
      <c r="C888" s="51" t="s">
        <v>1454</v>
      </c>
      <c r="D888" s="51" t="s">
        <v>1458</v>
      </c>
      <c r="E888" s="36" t="s">
        <v>1459</v>
      </c>
      <c r="F888" s="51" t="s">
        <v>37</v>
      </c>
    </row>
    <row r="889" ht="27" customHeight="1" spans="1:6">
      <c r="A889" s="11">
        <v>886</v>
      </c>
      <c r="B889" s="51" t="s">
        <v>1230</v>
      </c>
      <c r="C889" s="51" t="s">
        <v>1454</v>
      </c>
      <c r="D889" s="51" t="s">
        <v>1460</v>
      </c>
      <c r="E889" s="36" t="s">
        <v>1268</v>
      </c>
      <c r="F889" s="51" t="s">
        <v>12</v>
      </c>
    </row>
    <row r="890" ht="27" customHeight="1" spans="1:6">
      <c r="A890" s="11">
        <v>887</v>
      </c>
      <c r="B890" s="51" t="s">
        <v>1230</v>
      </c>
      <c r="C890" s="51" t="s">
        <v>1454</v>
      </c>
      <c r="D890" s="51" t="s">
        <v>1461</v>
      </c>
      <c r="E890" s="36" t="s">
        <v>1251</v>
      </c>
      <c r="F890" s="51" t="s">
        <v>12</v>
      </c>
    </row>
    <row r="891" ht="27" customHeight="1" spans="1:6">
      <c r="A891" s="11">
        <v>888</v>
      </c>
      <c r="B891" s="51" t="s">
        <v>1230</v>
      </c>
      <c r="C891" s="51" t="s">
        <v>1454</v>
      </c>
      <c r="D891" s="51" t="s">
        <v>1462</v>
      </c>
      <c r="E891" s="36" t="s">
        <v>1235</v>
      </c>
      <c r="F891" s="51" t="s">
        <v>12</v>
      </c>
    </row>
    <row r="892" ht="27" customHeight="1" spans="1:6">
      <c r="A892" s="11">
        <v>889</v>
      </c>
      <c r="B892" s="51" t="s">
        <v>1230</v>
      </c>
      <c r="C892" s="51" t="s">
        <v>1454</v>
      </c>
      <c r="D892" s="51" t="s">
        <v>1463</v>
      </c>
      <c r="E892" s="36" t="s">
        <v>1464</v>
      </c>
      <c r="F892" s="51" t="s">
        <v>12</v>
      </c>
    </row>
    <row r="893" ht="27" customHeight="1" spans="1:6">
      <c r="A893" s="11">
        <v>890</v>
      </c>
      <c r="B893" s="51" t="s">
        <v>1230</v>
      </c>
      <c r="C893" s="51" t="s">
        <v>1454</v>
      </c>
      <c r="D893" s="51" t="s">
        <v>1465</v>
      </c>
      <c r="E893" s="36" t="s">
        <v>1466</v>
      </c>
      <c r="F893" s="51" t="s">
        <v>12</v>
      </c>
    </row>
    <row r="894" ht="27" customHeight="1" spans="1:6">
      <c r="A894" s="11">
        <v>891</v>
      </c>
      <c r="B894" s="51" t="s">
        <v>1230</v>
      </c>
      <c r="C894" s="51" t="s">
        <v>1454</v>
      </c>
      <c r="D894" s="51" t="s">
        <v>1467</v>
      </c>
      <c r="E894" s="36" t="s">
        <v>1266</v>
      </c>
      <c r="F894" s="51" t="s">
        <v>12</v>
      </c>
    </row>
    <row r="895" ht="27" customHeight="1" spans="1:6">
      <c r="A895" s="11">
        <v>892</v>
      </c>
      <c r="B895" s="51" t="s">
        <v>1230</v>
      </c>
      <c r="C895" s="51" t="s">
        <v>1454</v>
      </c>
      <c r="D895" s="51" t="s">
        <v>1468</v>
      </c>
      <c r="E895" s="36" t="s">
        <v>1272</v>
      </c>
      <c r="F895" s="51" t="s">
        <v>12</v>
      </c>
    </row>
    <row r="896" ht="27" customHeight="1" spans="1:6">
      <c r="A896" s="11">
        <v>893</v>
      </c>
      <c r="B896" s="51" t="s">
        <v>1230</v>
      </c>
      <c r="C896" s="51" t="s">
        <v>1454</v>
      </c>
      <c r="D896" s="51" t="s">
        <v>1469</v>
      </c>
      <c r="E896" s="36" t="s">
        <v>1235</v>
      </c>
      <c r="F896" s="51" t="s">
        <v>12</v>
      </c>
    </row>
    <row r="897" ht="27" customHeight="1" spans="1:6">
      <c r="A897" s="11">
        <v>894</v>
      </c>
      <c r="B897" s="51" t="s">
        <v>1230</v>
      </c>
      <c r="C897" s="51" t="s">
        <v>1454</v>
      </c>
      <c r="D897" s="51" t="s">
        <v>1470</v>
      </c>
      <c r="E897" s="36" t="s">
        <v>1471</v>
      </c>
      <c r="F897" s="51" t="s">
        <v>37</v>
      </c>
    </row>
    <row r="898" ht="27" customHeight="1" spans="1:6">
      <c r="A898" s="11">
        <v>895</v>
      </c>
      <c r="B898" s="51" t="s">
        <v>1230</v>
      </c>
      <c r="C898" s="51" t="s">
        <v>1454</v>
      </c>
      <c r="D898" s="51" t="s">
        <v>1472</v>
      </c>
      <c r="E898" s="36" t="s">
        <v>1471</v>
      </c>
      <c r="F898" s="51" t="s">
        <v>37</v>
      </c>
    </row>
    <row r="899" ht="27" customHeight="1" spans="1:6">
      <c r="A899" s="11">
        <v>896</v>
      </c>
      <c r="B899" s="29" t="s">
        <v>1473</v>
      </c>
      <c r="C899" s="29" t="s">
        <v>1474</v>
      </c>
      <c r="D899" s="23" t="s">
        <v>1475</v>
      </c>
      <c r="E899" s="12" t="s">
        <v>1476</v>
      </c>
      <c r="F899" s="29" t="s">
        <v>12</v>
      </c>
    </row>
    <row r="900" ht="27" customHeight="1" spans="1:6">
      <c r="A900" s="11">
        <v>897</v>
      </c>
      <c r="B900" s="29" t="s">
        <v>1473</v>
      </c>
      <c r="C900" s="29" t="s">
        <v>1474</v>
      </c>
      <c r="D900" s="23" t="s">
        <v>1477</v>
      </c>
      <c r="E900" s="12" t="s">
        <v>1478</v>
      </c>
      <c r="F900" s="29" t="s">
        <v>12</v>
      </c>
    </row>
    <row r="901" ht="27" customHeight="1" spans="1:6">
      <c r="A901" s="11">
        <v>898</v>
      </c>
      <c r="B901" s="29" t="s">
        <v>1473</v>
      </c>
      <c r="C901" s="29" t="s">
        <v>1474</v>
      </c>
      <c r="D901" s="23" t="s">
        <v>1479</v>
      </c>
      <c r="E901" s="12" t="s">
        <v>1480</v>
      </c>
      <c r="F901" s="29" t="s">
        <v>12</v>
      </c>
    </row>
    <row r="902" ht="27" customHeight="1" spans="1:6">
      <c r="A902" s="11">
        <v>899</v>
      </c>
      <c r="B902" s="29" t="s">
        <v>1473</v>
      </c>
      <c r="C902" s="29" t="s">
        <v>1474</v>
      </c>
      <c r="D902" s="23" t="s">
        <v>1481</v>
      </c>
      <c r="E902" s="12" t="s">
        <v>1482</v>
      </c>
      <c r="F902" s="29" t="s">
        <v>12</v>
      </c>
    </row>
    <row r="903" ht="27" customHeight="1" spans="1:6">
      <c r="A903" s="11">
        <v>900</v>
      </c>
      <c r="B903" s="29" t="s">
        <v>1473</v>
      </c>
      <c r="C903" s="29" t="s">
        <v>1474</v>
      </c>
      <c r="D903" s="23" t="s">
        <v>1483</v>
      </c>
      <c r="E903" s="12" t="s">
        <v>1484</v>
      </c>
      <c r="F903" s="29" t="s">
        <v>12</v>
      </c>
    </row>
    <row r="904" ht="27" customHeight="1" spans="1:6">
      <c r="A904" s="11">
        <v>901</v>
      </c>
      <c r="B904" s="29" t="s">
        <v>1473</v>
      </c>
      <c r="C904" s="29" t="s">
        <v>1474</v>
      </c>
      <c r="D904" s="23" t="s">
        <v>1485</v>
      </c>
      <c r="E904" s="12" t="s">
        <v>1486</v>
      </c>
      <c r="F904" s="29" t="s">
        <v>12</v>
      </c>
    </row>
    <row r="905" ht="27" customHeight="1" spans="1:6">
      <c r="A905" s="11">
        <v>902</v>
      </c>
      <c r="B905" s="29" t="s">
        <v>1473</v>
      </c>
      <c r="C905" s="29" t="s">
        <v>1474</v>
      </c>
      <c r="D905" s="23" t="s">
        <v>1487</v>
      </c>
      <c r="E905" s="12" t="s">
        <v>1488</v>
      </c>
      <c r="F905" s="29" t="s">
        <v>12</v>
      </c>
    </row>
    <row r="906" ht="27" customHeight="1" spans="1:6">
      <c r="A906" s="11">
        <v>903</v>
      </c>
      <c r="B906" s="29" t="s">
        <v>1473</v>
      </c>
      <c r="C906" s="29" t="s">
        <v>1474</v>
      </c>
      <c r="D906" s="23" t="s">
        <v>1489</v>
      </c>
      <c r="E906" s="12" t="s">
        <v>1482</v>
      </c>
      <c r="F906" s="29" t="s">
        <v>12</v>
      </c>
    </row>
    <row r="907" ht="27" customHeight="1" spans="1:6">
      <c r="A907" s="11">
        <v>904</v>
      </c>
      <c r="B907" s="29" t="s">
        <v>1473</v>
      </c>
      <c r="C907" s="29" t="s">
        <v>1474</v>
      </c>
      <c r="D907" s="23" t="s">
        <v>1490</v>
      </c>
      <c r="E907" s="12" t="s">
        <v>1484</v>
      </c>
      <c r="F907" s="29" t="s">
        <v>12</v>
      </c>
    </row>
    <row r="908" ht="27" customHeight="1" spans="1:6">
      <c r="A908" s="11">
        <v>905</v>
      </c>
      <c r="B908" s="29" t="s">
        <v>1473</v>
      </c>
      <c r="C908" s="29" t="s">
        <v>1474</v>
      </c>
      <c r="D908" s="23" t="s">
        <v>1491</v>
      </c>
      <c r="E908" s="12" t="s">
        <v>1478</v>
      </c>
      <c r="F908" s="29" t="s">
        <v>12</v>
      </c>
    </row>
    <row r="909" ht="27" customHeight="1" spans="1:6">
      <c r="A909" s="11">
        <v>906</v>
      </c>
      <c r="B909" s="29" t="s">
        <v>1473</v>
      </c>
      <c r="C909" s="29" t="s">
        <v>1474</v>
      </c>
      <c r="D909" s="23" t="s">
        <v>1492</v>
      </c>
      <c r="E909" s="12" t="s">
        <v>1482</v>
      </c>
      <c r="F909" s="29" t="s">
        <v>12</v>
      </c>
    </row>
    <row r="910" ht="27" customHeight="1" spans="1:6">
      <c r="A910" s="11">
        <v>907</v>
      </c>
      <c r="B910" s="29" t="s">
        <v>1473</v>
      </c>
      <c r="C910" s="29" t="s">
        <v>1474</v>
      </c>
      <c r="D910" s="23" t="s">
        <v>1493</v>
      </c>
      <c r="E910" s="12" t="s">
        <v>1494</v>
      </c>
      <c r="F910" s="29" t="s">
        <v>12</v>
      </c>
    </row>
    <row r="911" ht="27" customHeight="1" spans="1:6">
      <c r="A911" s="11">
        <v>908</v>
      </c>
      <c r="B911" s="29" t="s">
        <v>1473</v>
      </c>
      <c r="C911" s="29" t="s">
        <v>1474</v>
      </c>
      <c r="D911" s="23" t="s">
        <v>1495</v>
      </c>
      <c r="E911" s="12" t="s">
        <v>1496</v>
      </c>
      <c r="F911" s="29" t="s">
        <v>12</v>
      </c>
    </row>
    <row r="912" ht="27" customHeight="1" spans="1:6">
      <c r="A912" s="11">
        <v>909</v>
      </c>
      <c r="B912" s="29" t="s">
        <v>1473</v>
      </c>
      <c r="C912" s="29" t="s">
        <v>1474</v>
      </c>
      <c r="D912" s="23" t="s">
        <v>1497</v>
      </c>
      <c r="E912" s="12" t="s">
        <v>1241</v>
      </c>
      <c r="F912" s="29" t="s">
        <v>12</v>
      </c>
    </row>
    <row r="913" ht="27" customHeight="1" spans="1:6">
      <c r="A913" s="11">
        <v>910</v>
      </c>
      <c r="B913" s="29" t="s">
        <v>1473</v>
      </c>
      <c r="C913" s="29" t="s">
        <v>1474</v>
      </c>
      <c r="D913" s="23" t="s">
        <v>1498</v>
      </c>
      <c r="E913" s="12" t="s">
        <v>1499</v>
      </c>
      <c r="F913" s="29" t="s">
        <v>12</v>
      </c>
    </row>
    <row r="914" ht="27" customHeight="1" spans="1:6">
      <c r="A914" s="11">
        <v>911</v>
      </c>
      <c r="B914" s="29" t="s">
        <v>1473</v>
      </c>
      <c r="C914" s="29" t="s">
        <v>1474</v>
      </c>
      <c r="D914" s="23" t="s">
        <v>1500</v>
      </c>
      <c r="E914" s="12" t="s">
        <v>1494</v>
      </c>
      <c r="F914" s="29" t="s">
        <v>12</v>
      </c>
    </row>
    <row r="915" ht="27" customHeight="1" spans="1:6">
      <c r="A915" s="11">
        <v>912</v>
      </c>
      <c r="B915" s="29" t="s">
        <v>1473</v>
      </c>
      <c r="C915" s="29" t="s">
        <v>1474</v>
      </c>
      <c r="D915" s="23" t="s">
        <v>1501</v>
      </c>
      <c r="E915" s="12" t="s">
        <v>1502</v>
      </c>
      <c r="F915" s="29" t="s">
        <v>12</v>
      </c>
    </row>
    <row r="916" ht="27" customHeight="1" spans="1:6">
      <c r="A916" s="11">
        <v>913</v>
      </c>
      <c r="B916" s="29" t="s">
        <v>1473</v>
      </c>
      <c r="C916" s="29" t="s">
        <v>1474</v>
      </c>
      <c r="D916" s="23" t="s">
        <v>1503</v>
      </c>
      <c r="E916" s="12" t="s">
        <v>1504</v>
      </c>
      <c r="F916" s="29" t="s">
        <v>12</v>
      </c>
    </row>
    <row r="917" ht="27" customHeight="1" spans="1:6">
      <c r="A917" s="11">
        <v>914</v>
      </c>
      <c r="B917" s="29" t="s">
        <v>1473</v>
      </c>
      <c r="C917" s="29" t="s">
        <v>1474</v>
      </c>
      <c r="D917" s="23" t="s">
        <v>1505</v>
      </c>
      <c r="E917" s="12" t="s">
        <v>1480</v>
      </c>
      <c r="F917" s="29" t="s">
        <v>12</v>
      </c>
    </row>
    <row r="918" ht="27" customHeight="1" spans="1:6">
      <c r="A918" s="11">
        <v>915</v>
      </c>
      <c r="B918" s="29" t="s">
        <v>1473</v>
      </c>
      <c r="C918" s="29" t="s">
        <v>1474</v>
      </c>
      <c r="D918" s="23" t="s">
        <v>1506</v>
      </c>
      <c r="E918" s="12" t="s">
        <v>1507</v>
      </c>
      <c r="F918" s="29" t="s">
        <v>12</v>
      </c>
    </row>
    <row r="919" ht="27" customHeight="1" spans="1:6">
      <c r="A919" s="11">
        <v>916</v>
      </c>
      <c r="B919" s="29" t="s">
        <v>1473</v>
      </c>
      <c r="C919" s="29" t="s">
        <v>1474</v>
      </c>
      <c r="D919" s="23" t="s">
        <v>1508</v>
      </c>
      <c r="E919" s="12" t="s">
        <v>1241</v>
      </c>
      <c r="F919" s="29" t="s">
        <v>12</v>
      </c>
    </row>
    <row r="920" ht="27" customHeight="1" spans="1:6">
      <c r="A920" s="11">
        <v>917</v>
      </c>
      <c r="B920" s="29" t="s">
        <v>1473</v>
      </c>
      <c r="C920" s="29" t="s">
        <v>1474</v>
      </c>
      <c r="D920" s="23" t="s">
        <v>1509</v>
      </c>
      <c r="E920" s="12" t="s">
        <v>1496</v>
      </c>
      <c r="F920" s="29" t="s">
        <v>12</v>
      </c>
    </row>
    <row r="921" ht="27" customHeight="1" spans="1:6">
      <c r="A921" s="11">
        <v>918</v>
      </c>
      <c r="B921" s="29" t="s">
        <v>1473</v>
      </c>
      <c r="C921" s="29" t="s">
        <v>1474</v>
      </c>
      <c r="D921" s="23" t="s">
        <v>1510</v>
      </c>
      <c r="E921" s="12" t="s">
        <v>1511</v>
      </c>
      <c r="F921" s="29" t="s">
        <v>12</v>
      </c>
    </row>
    <row r="922" ht="27" customHeight="1" spans="1:6">
      <c r="A922" s="11">
        <v>919</v>
      </c>
      <c r="B922" s="29" t="s">
        <v>1473</v>
      </c>
      <c r="C922" s="29" t="s">
        <v>1474</v>
      </c>
      <c r="D922" s="23" t="s">
        <v>1512</v>
      </c>
      <c r="E922" s="12" t="s">
        <v>1499</v>
      </c>
      <c r="F922" s="29" t="s">
        <v>12</v>
      </c>
    </row>
    <row r="923" ht="27" customHeight="1" spans="1:6">
      <c r="A923" s="11">
        <v>920</v>
      </c>
      <c r="B923" s="29" t="s">
        <v>1473</v>
      </c>
      <c r="C923" s="29" t="s">
        <v>1474</v>
      </c>
      <c r="D923" s="23" t="s">
        <v>1513</v>
      </c>
      <c r="E923" s="12" t="s">
        <v>1478</v>
      </c>
      <c r="F923" s="29" t="s">
        <v>12</v>
      </c>
    </row>
    <row r="924" ht="27" customHeight="1" spans="1:6">
      <c r="A924" s="11">
        <v>921</v>
      </c>
      <c r="B924" s="29" t="s">
        <v>1473</v>
      </c>
      <c r="C924" s="29" t="s">
        <v>1474</v>
      </c>
      <c r="D924" s="23" t="s">
        <v>1514</v>
      </c>
      <c r="E924" s="12" t="s">
        <v>1515</v>
      </c>
      <c r="F924" s="29" t="s">
        <v>12</v>
      </c>
    </row>
    <row r="925" ht="27" customHeight="1" spans="1:6">
      <c r="A925" s="11">
        <v>922</v>
      </c>
      <c r="B925" s="29" t="s">
        <v>1473</v>
      </c>
      <c r="C925" s="29" t="s">
        <v>1474</v>
      </c>
      <c r="D925" s="23" t="s">
        <v>1516</v>
      </c>
      <c r="E925" s="12" t="s">
        <v>1517</v>
      </c>
      <c r="F925" s="29" t="s">
        <v>12</v>
      </c>
    </row>
    <row r="926" ht="27" customHeight="1" spans="1:6">
      <c r="A926" s="11">
        <v>923</v>
      </c>
      <c r="B926" s="29" t="s">
        <v>1473</v>
      </c>
      <c r="C926" s="29" t="s">
        <v>1474</v>
      </c>
      <c r="D926" s="23" t="s">
        <v>1518</v>
      </c>
      <c r="E926" s="12" t="s">
        <v>1519</v>
      </c>
      <c r="F926" s="29" t="s">
        <v>12</v>
      </c>
    </row>
    <row r="927" ht="27" customHeight="1" spans="1:6">
      <c r="A927" s="11">
        <v>924</v>
      </c>
      <c r="B927" s="29" t="s">
        <v>1473</v>
      </c>
      <c r="C927" s="29" t="s">
        <v>1474</v>
      </c>
      <c r="D927" s="23" t="s">
        <v>1520</v>
      </c>
      <c r="E927" s="12" t="s">
        <v>1478</v>
      </c>
      <c r="F927" s="29" t="s">
        <v>12</v>
      </c>
    </row>
    <row r="928" ht="27" customHeight="1" spans="1:6">
      <c r="A928" s="11">
        <v>925</v>
      </c>
      <c r="B928" s="29" t="s">
        <v>1473</v>
      </c>
      <c r="C928" s="29" t="s">
        <v>1474</v>
      </c>
      <c r="D928" s="23" t="s">
        <v>1521</v>
      </c>
      <c r="E928" s="12" t="s">
        <v>1522</v>
      </c>
      <c r="F928" s="29" t="s">
        <v>12</v>
      </c>
    </row>
    <row r="929" ht="27" customHeight="1" spans="1:6">
      <c r="A929" s="11">
        <v>926</v>
      </c>
      <c r="B929" s="29" t="s">
        <v>1473</v>
      </c>
      <c r="C929" s="29" t="s">
        <v>1474</v>
      </c>
      <c r="D929" s="23" t="s">
        <v>1523</v>
      </c>
      <c r="E929" s="12" t="s">
        <v>1499</v>
      </c>
      <c r="F929" s="29" t="s">
        <v>12</v>
      </c>
    </row>
    <row r="930" ht="27" customHeight="1" spans="1:6">
      <c r="A930" s="11">
        <v>927</v>
      </c>
      <c r="B930" s="29" t="s">
        <v>1473</v>
      </c>
      <c r="C930" s="29" t="s">
        <v>1474</v>
      </c>
      <c r="D930" s="23" t="s">
        <v>1524</v>
      </c>
      <c r="E930" s="12" t="s">
        <v>1494</v>
      </c>
      <c r="F930" s="29" t="s">
        <v>12</v>
      </c>
    </row>
    <row r="931" ht="27" customHeight="1" spans="1:6">
      <c r="A931" s="11">
        <v>928</v>
      </c>
      <c r="B931" s="29" t="s">
        <v>1473</v>
      </c>
      <c r="C931" s="29" t="s">
        <v>1474</v>
      </c>
      <c r="D931" s="23" t="s">
        <v>1525</v>
      </c>
      <c r="E931" s="12" t="s">
        <v>1496</v>
      </c>
      <c r="F931" s="29" t="s">
        <v>12</v>
      </c>
    </row>
    <row r="932" ht="27" customHeight="1" spans="1:6">
      <c r="A932" s="11">
        <v>929</v>
      </c>
      <c r="B932" s="29" t="s">
        <v>1473</v>
      </c>
      <c r="C932" s="29" t="s">
        <v>1474</v>
      </c>
      <c r="D932" s="23" t="s">
        <v>1526</v>
      </c>
      <c r="E932" s="12" t="s">
        <v>1515</v>
      </c>
      <c r="F932" s="29" t="s">
        <v>12</v>
      </c>
    </row>
    <row r="933" ht="27" customHeight="1" spans="1:6">
      <c r="A933" s="11">
        <v>930</v>
      </c>
      <c r="B933" s="29" t="s">
        <v>1473</v>
      </c>
      <c r="C933" s="29" t="s">
        <v>1474</v>
      </c>
      <c r="D933" s="23" t="s">
        <v>1527</v>
      </c>
      <c r="E933" s="12" t="s">
        <v>1511</v>
      </c>
      <c r="F933" s="29" t="s">
        <v>12</v>
      </c>
    </row>
    <row r="934" ht="27" customHeight="1" spans="1:6">
      <c r="A934" s="11">
        <v>931</v>
      </c>
      <c r="B934" s="29" t="s">
        <v>1473</v>
      </c>
      <c r="C934" s="29" t="s">
        <v>1474</v>
      </c>
      <c r="D934" s="23" t="s">
        <v>1528</v>
      </c>
      <c r="E934" s="12" t="s">
        <v>1476</v>
      </c>
      <c r="F934" s="29" t="s">
        <v>12</v>
      </c>
    </row>
    <row r="935" ht="27" customHeight="1" spans="1:6">
      <c r="A935" s="11">
        <v>932</v>
      </c>
      <c r="B935" s="29" t="s">
        <v>1473</v>
      </c>
      <c r="C935" s="29" t="s">
        <v>1474</v>
      </c>
      <c r="D935" s="23" t="s">
        <v>1529</v>
      </c>
      <c r="E935" s="12" t="s">
        <v>1499</v>
      </c>
      <c r="F935" s="29" t="s">
        <v>12</v>
      </c>
    </row>
    <row r="936" ht="27" customHeight="1" spans="1:6">
      <c r="A936" s="11">
        <v>933</v>
      </c>
      <c r="B936" s="29" t="s">
        <v>1473</v>
      </c>
      <c r="C936" s="29" t="s">
        <v>1474</v>
      </c>
      <c r="D936" s="23" t="s">
        <v>1530</v>
      </c>
      <c r="E936" s="12" t="s">
        <v>1511</v>
      </c>
      <c r="F936" s="29" t="s">
        <v>12</v>
      </c>
    </row>
    <row r="937" ht="27" customHeight="1" spans="1:6">
      <c r="A937" s="11">
        <v>934</v>
      </c>
      <c r="B937" s="29" t="s">
        <v>1473</v>
      </c>
      <c r="C937" s="29" t="s">
        <v>1474</v>
      </c>
      <c r="D937" s="23" t="s">
        <v>1531</v>
      </c>
      <c r="E937" s="12" t="s">
        <v>1532</v>
      </c>
      <c r="F937" s="29" t="s">
        <v>12</v>
      </c>
    </row>
    <row r="938" ht="27" customHeight="1" spans="1:6">
      <c r="A938" s="11">
        <v>935</v>
      </c>
      <c r="B938" s="29" t="s">
        <v>1473</v>
      </c>
      <c r="C938" s="29" t="s">
        <v>1474</v>
      </c>
      <c r="D938" s="23" t="s">
        <v>1533</v>
      </c>
      <c r="E938" s="12" t="s">
        <v>1534</v>
      </c>
      <c r="F938" s="29" t="s">
        <v>12</v>
      </c>
    </row>
    <row r="939" ht="27" customHeight="1" spans="1:6">
      <c r="A939" s="11">
        <v>936</v>
      </c>
      <c r="B939" s="29" t="s">
        <v>1473</v>
      </c>
      <c r="C939" s="29" t="s">
        <v>1474</v>
      </c>
      <c r="D939" s="23" t="s">
        <v>1535</v>
      </c>
      <c r="E939" s="12" t="s">
        <v>1536</v>
      </c>
      <c r="F939" s="29" t="s">
        <v>12</v>
      </c>
    </row>
    <row r="940" ht="27" customHeight="1" spans="1:6">
      <c r="A940" s="11">
        <v>937</v>
      </c>
      <c r="B940" s="29" t="s">
        <v>1473</v>
      </c>
      <c r="C940" s="29" t="s">
        <v>1474</v>
      </c>
      <c r="D940" s="23" t="s">
        <v>1537</v>
      </c>
      <c r="E940" s="12" t="s">
        <v>1519</v>
      </c>
      <c r="F940" s="29" t="s">
        <v>12</v>
      </c>
    </row>
    <row r="941" ht="27" customHeight="1" spans="1:6">
      <c r="A941" s="11">
        <v>938</v>
      </c>
      <c r="B941" s="29" t="s">
        <v>1473</v>
      </c>
      <c r="C941" s="29" t="s">
        <v>1474</v>
      </c>
      <c r="D941" s="23" t="s">
        <v>1538</v>
      </c>
      <c r="E941" s="12" t="s">
        <v>1476</v>
      </c>
      <c r="F941" s="29" t="s">
        <v>12</v>
      </c>
    </row>
    <row r="942" ht="27" customHeight="1" spans="1:6">
      <c r="A942" s="11">
        <v>939</v>
      </c>
      <c r="B942" s="29" t="s">
        <v>1473</v>
      </c>
      <c r="C942" s="29" t="s">
        <v>1474</v>
      </c>
      <c r="D942" s="23" t="s">
        <v>1539</v>
      </c>
      <c r="E942" s="12" t="s">
        <v>1482</v>
      </c>
      <c r="F942" s="29" t="s">
        <v>12</v>
      </c>
    </row>
    <row r="943" ht="27" customHeight="1" spans="1:6">
      <c r="A943" s="11">
        <v>940</v>
      </c>
      <c r="B943" s="29" t="s">
        <v>1473</v>
      </c>
      <c r="C943" s="29" t="s">
        <v>1474</v>
      </c>
      <c r="D943" s="23" t="s">
        <v>1540</v>
      </c>
      <c r="E943" s="12" t="s">
        <v>1476</v>
      </c>
      <c r="F943" s="29" t="s">
        <v>12</v>
      </c>
    </row>
    <row r="944" ht="27" customHeight="1" spans="1:6">
      <c r="A944" s="11">
        <v>941</v>
      </c>
      <c r="B944" s="29" t="s">
        <v>1473</v>
      </c>
      <c r="C944" s="29" t="s">
        <v>1474</v>
      </c>
      <c r="D944" s="23" t="s">
        <v>1541</v>
      </c>
      <c r="E944" s="12" t="s">
        <v>1241</v>
      </c>
      <c r="F944" s="29" t="s">
        <v>12</v>
      </c>
    </row>
    <row r="945" ht="27" customHeight="1" spans="1:6">
      <c r="A945" s="11">
        <v>942</v>
      </c>
      <c r="B945" s="29" t="s">
        <v>1473</v>
      </c>
      <c r="C945" s="29" t="s">
        <v>1474</v>
      </c>
      <c r="D945" s="23" t="s">
        <v>1542</v>
      </c>
      <c r="E945" s="12" t="s">
        <v>1484</v>
      </c>
      <c r="F945" s="29" t="s">
        <v>12</v>
      </c>
    </row>
    <row r="946" ht="27" customHeight="1" spans="1:6">
      <c r="A946" s="11">
        <v>943</v>
      </c>
      <c r="B946" s="29" t="s">
        <v>1473</v>
      </c>
      <c r="C946" s="29" t="s">
        <v>1474</v>
      </c>
      <c r="D946" s="23" t="s">
        <v>1543</v>
      </c>
      <c r="E946" s="12" t="s">
        <v>1494</v>
      </c>
      <c r="F946" s="29" t="s">
        <v>12</v>
      </c>
    </row>
    <row r="947" ht="27" customHeight="1" spans="1:6">
      <c r="A947" s="11">
        <v>944</v>
      </c>
      <c r="B947" s="29" t="s">
        <v>1473</v>
      </c>
      <c r="C947" s="29" t="s">
        <v>1474</v>
      </c>
      <c r="D947" s="23" t="s">
        <v>1544</v>
      </c>
      <c r="E947" s="12" t="s">
        <v>1545</v>
      </c>
      <c r="F947" s="29" t="s">
        <v>12</v>
      </c>
    </row>
    <row r="948" ht="27" customHeight="1" spans="1:6">
      <c r="A948" s="11">
        <v>945</v>
      </c>
      <c r="B948" s="29" t="s">
        <v>1473</v>
      </c>
      <c r="C948" s="29" t="s">
        <v>1474</v>
      </c>
      <c r="D948" s="23" t="s">
        <v>1546</v>
      </c>
      <c r="E948" s="12" t="s">
        <v>1515</v>
      </c>
      <c r="F948" s="29" t="s">
        <v>12</v>
      </c>
    </row>
    <row r="949" ht="27" customHeight="1" spans="1:6">
      <c r="A949" s="11">
        <v>946</v>
      </c>
      <c r="B949" s="29" t="s">
        <v>1473</v>
      </c>
      <c r="C949" s="29" t="s">
        <v>1474</v>
      </c>
      <c r="D949" s="23" t="s">
        <v>401</v>
      </c>
      <c r="E949" s="12" t="s">
        <v>1519</v>
      </c>
      <c r="F949" s="29" t="s">
        <v>12</v>
      </c>
    </row>
    <row r="950" ht="27" customHeight="1" spans="1:6">
      <c r="A950" s="11">
        <v>947</v>
      </c>
      <c r="B950" s="29" t="s">
        <v>1473</v>
      </c>
      <c r="C950" s="29" t="s">
        <v>1474</v>
      </c>
      <c r="D950" s="23" t="s">
        <v>1547</v>
      </c>
      <c r="E950" s="12" t="s">
        <v>1511</v>
      </c>
      <c r="F950" s="29" t="s">
        <v>12</v>
      </c>
    </row>
    <row r="951" ht="27" customHeight="1" spans="1:6">
      <c r="A951" s="11">
        <v>948</v>
      </c>
      <c r="B951" s="29" t="s">
        <v>1473</v>
      </c>
      <c r="C951" s="29" t="s">
        <v>1474</v>
      </c>
      <c r="D951" s="23" t="s">
        <v>1548</v>
      </c>
      <c r="E951" s="12" t="s">
        <v>1545</v>
      </c>
      <c r="F951" s="29" t="s">
        <v>37</v>
      </c>
    </row>
    <row r="952" ht="27" customHeight="1" spans="1:6">
      <c r="A952" s="11">
        <v>949</v>
      </c>
      <c r="B952" s="29" t="s">
        <v>1473</v>
      </c>
      <c r="C952" s="29" t="s">
        <v>1474</v>
      </c>
      <c r="D952" s="23" t="s">
        <v>1549</v>
      </c>
      <c r="E952" s="12" t="s">
        <v>1550</v>
      </c>
      <c r="F952" s="29" t="s">
        <v>12</v>
      </c>
    </row>
    <row r="953" ht="27" customHeight="1" spans="1:6">
      <c r="A953" s="11">
        <v>950</v>
      </c>
      <c r="B953" s="29" t="s">
        <v>1473</v>
      </c>
      <c r="C953" s="29" t="s">
        <v>1474</v>
      </c>
      <c r="D953" s="23" t="s">
        <v>1551</v>
      </c>
      <c r="E953" s="12" t="s">
        <v>1478</v>
      </c>
      <c r="F953" s="29" t="s">
        <v>12</v>
      </c>
    </row>
    <row r="954" ht="27" customHeight="1" spans="1:6">
      <c r="A954" s="11">
        <v>951</v>
      </c>
      <c r="B954" s="29" t="s">
        <v>1473</v>
      </c>
      <c r="C954" s="29" t="s">
        <v>1474</v>
      </c>
      <c r="D954" s="23" t="s">
        <v>1552</v>
      </c>
      <c r="E954" s="12" t="s">
        <v>1553</v>
      </c>
      <c r="F954" s="29" t="s">
        <v>12</v>
      </c>
    </row>
    <row r="955" ht="27" customHeight="1" spans="1:6">
      <c r="A955" s="11">
        <v>952</v>
      </c>
      <c r="B955" s="29" t="s">
        <v>1473</v>
      </c>
      <c r="C955" s="29" t="s">
        <v>1474</v>
      </c>
      <c r="D955" s="23" t="s">
        <v>1554</v>
      </c>
      <c r="E955" s="12" t="s">
        <v>1555</v>
      </c>
      <c r="F955" s="29" t="s">
        <v>12</v>
      </c>
    </row>
    <row r="956" ht="27" customHeight="1" spans="1:6">
      <c r="A956" s="11">
        <v>953</v>
      </c>
      <c r="B956" s="29" t="s">
        <v>1473</v>
      </c>
      <c r="C956" s="29" t="s">
        <v>1474</v>
      </c>
      <c r="D956" s="23" t="s">
        <v>1556</v>
      </c>
      <c r="E956" s="12" t="s">
        <v>1476</v>
      </c>
      <c r="F956" s="29" t="s">
        <v>12</v>
      </c>
    </row>
    <row r="957" ht="27" customHeight="1" spans="1:6">
      <c r="A957" s="11">
        <v>954</v>
      </c>
      <c r="B957" s="29" t="s">
        <v>1473</v>
      </c>
      <c r="C957" s="29" t="s">
        <v>1474</v>
      </c>
      <c r="D957" s="23" t="s">
        <v>1557</v>
      </c>
      <c r="E957" s="12" t="s">
        <v>1550</v>
      </c>
      <c r="F957" s="29" t="s">
        <v>12</v>
      </c>
    </row>
    <row r="958" ht="27" customHeight="1" spans="1:6">
      <c r="A958" s="11">
        <v>955</v>
      </c>
      <c r="B958" s="29" t="s">
        <v>1473</v>
      </c>
      <c r="C958" s="29" t="s">
        <v>1474</v>
      </c>
      <c r="D958" s="23" t="s">
        <v>1558</v>
      </c>
      <c r="E958" s="12" t="s">
        <v>1496</v>
      </c>
      <c r="F958" s="29" t="s">
        <v>12</v>
      </c>
    </row>
    <row r="959" ht="27" customHeight="1" spans="1:6">
      <c r="A959" s="11">
        <v>956</v>
      </c>
      <c r="B959" s="29" t="s">
        <v>1473</v>
      </c>
      <c r="C959" s="29" t="s">
        <v>1474</v>
      </c>
      <c r="D959" s="23" t="s">
        <v>1559</v>
      </c>
      <c r="E959" s="12" t="s">
        <v>1550</v>
      </c>
      <c r="F959" s="29" t="s">
        <v>12</v>
      </c>
    </row>
    <row r="960" ht="27" customHeight="1" spans="1:6">
      <c r="A960" s="11">
        <v>957</v>
      </c>
      <c r="B960" s="29" t="s">
        <v>1473</v>
      </c>
      <c r="C960" s="29" t="s">
        <v>1474</v>
      </c>
      <c r="D960" s="23" t="s">
        <v>1560</v>
      </c>
      <c r="E960" s="12" t="s">
        <v>1484</v>
      </c>
      <c r="F960" s="29" t="s">
        <v>12</v>
      </c>
    </row>
    <row r="961" ht="27" customHeight="1" spans="1:6">
      <c r="A961" s="11">
        <v>958</v>
      </c>
      <c r="B961" s="29" t="s">
        <v>1473</v>
      </c>
      <c r="C961" s="29" t="s">
        <v>1474</v>
      </c>
      <c r="D961" s="29" t="s">
        <v>1561</v>
      </c>
      <c r="E961" s="12" t="s">
        <v>1494</v>
      </c>
      <c r="F961" s="29" t="s">
        <v>12</v>
      </c>
    </row>
    <row r="962" ht="27" customHeight="1" spans="1:6">
      <c r="A962" s="11">
        <v>959</v>
      </c>
      <c r="B962" s="29" t="s">
        <v>1473</v>
      </c>
      <c r="C962" s="29" t="s">
        <v>1474</v>
      </c>
      <c r="D962" s="14" t="s">
        <v>1562</v>
      </c>
      <c r="E962" s="12" t="s">
        <v>1545</v>
      </c>
      <c r="F962" s="29" t="s">
        <v>37</v>
      </c>
    </row>
    <row r="963" ht="27" customHeight="1" spans="1:6">
      <c r="A963" s="11">
        <v>960</v>
      </c>
      <c r="B963" s="29" t="s">
        <v>1473</v>
      </c>
      <c r="C963" s="29" t="s">
        <v>1563</v>
      </c>
      <c r="D963" s="29" t="s">
        <v>1564</v>
      </c>
      <c r="E963" s="12" t="s">
        <v>1565</v>
      </c>
      <c r="F963" s="29" t="s">
        <v>12</v>
      </c>
    </row>
    <row r="964" ht="27" customHeight="1" spans="1:6">
      <c r="A964" s="11">
        <v>961</v>
      </c>
      <c r="B964" s="29" t="s">
        <v>1473</v>
      </c>
      <c r="C964" s="29" t="s">
        <v>1563</v>
      </c>
      <c r="D964" s="29" t="s">
        <v>1566</v>
      </c>
      <c r="E964" s="12" t="s">
        <v>1567</v>
      </c>
      <c r="F964" s="29" t="s">
        <v>12</v>
      </c>
    </row>
    <row r="965" ht="27" customHeight="1" spans="1:6">
      <c r="A965" s="11">
        <v>962</v>
      </c>
      <c r="B965" s="29" t="s">
        <v>1473</v>
      </c>
      <c r="C965" s="29" t="s">
        <v>1563</v>
      </c>
      <c r="D965" s="29" t="s">
        <v>1568</v>
      </c>
      <c r="E965" s="12" t="s">
        <v>1569</v>
      </c>
      <c r="F965" s="29" t="s">
        <v>12</v>
      </c>
    </row>
    <row r="966" ht="27" customHeight="1" spans="1:6">
      <c r="A966" s="11">
        <v>963</v>
      </c>
      <c r="B966" s="29" t="s">
        <v>1473</v>
      </c>
      <c r="C966" s="29" t="s">
        <v>1563</v>
      </c>
      <c r="D966" s="29" t="s">
        <v>1570</v>
      </c>
      <c r="E966" s="12" t="s">
        <v>668</v>
      </c>
      <c r="F966" s="29" t="s">
        <v>12</v>
      </c>
    </row>
    <row r="967" ht="27" customHeight="1" spans="1:6">
      <c r="A967" s="11">
        <v>964</v>
      </c>
      <c r="B967" s="29" t="s">
        <v>1473</v>
      </c>
      <c r="C967" s="29" t="s">
        <v>1563</v>
      </c>
      <c r="D967" s="29" t="s">
        <v>1571</v>
      </c>
      <c r="E967" s="12" t="s">
        <v>1572</v>
      </c>
      <c r="F967" s="29" t="s">
        <v>12</v>
      </c>
    </row>
    <row r="968" ht="27" customHeight="1" spans="1:6">
      <c r="A968" s="11">
        <v>965</v>
      </c>
      <c r="B968" s="29" t="s">
        <v>1473</v>
      </c>
      <c r="C968" s="29" t="s">
        <v>1563</v>
      </c>
      <c r="D968" s="29" t="s">
        <v>1573</v>
      </c>
      <c r="E968" s="12" t="s">
        <v>1574</v>
      </c>
      <c r="F968" s="29" t="s">
        <v>12</v>
      </c>
    </row>
    <row r="969" ht="27" customHeight="1" spans="1:6">
      <c r="A969" s="11">
        <v>966</v>
      </c>
      <c r="B969" s="29" t="s">
        <v>1473</v>
      </c>
      <c r="C969" s="29" t="s">
        <v>1563</v>
      </c>
      <c r="D969" s="29" t="s">
        <v>493</v>
      </c>
      <c r="E969" s="12" t="s">
        <v>1575</v>
      </c>
      <c r="F969" s="29" t="s">
        <v>12</v>
      </c>
    </row>
    <row r="970" ht="27" customHeight="1" spans="1:6">
      <c r="A970" s="11">
        <v>967</v>
      </c>
      <c r="B970" s="29" t="s">
        <v>1473</v>
      </c>
      <c r="C970" s="14" t="s">
        <v>1563</v>
      </c>
      <c r="D970" s="14" t="s">
        <v>1576</v>
      </c>
      <c r="E970" s="12" t="s">
        <v>1577</v>
      </c>
      <c r="F970" s="14" t="s">
        <v>12</v>
      </c>
    </row>
    <row r="971" ht="27" customHeight="1" spans="1:6">
      <c r="A971" s="11">
        <v>968</v>
      </c>
      <c r="B971" s="29" t="s">
        <v>1473</v>
      </c>
      <c r="C971" s="14" t="s">
        <v>1563</v>
      </c>
      <c r="D971" s="14" t="s">
        <v>1578</v>
      </c>
      <c r="E971" s="12" t="s">
        <v>1565</v>
      </c>
      <c r="F971" s="14" t="s">
        <v>12</v>
      </c>
    </row>
    <row r="972" ht="27" customHeight="1" spans="1:6">
      <c r="A972" s="11">
        <v>969</v>
      </c>
      <c r="B972" s="29" t="s">
        <v>1473</v>
      </c>
      <c r="C972" s="14" t="s">
        <v>1563</v>
      </c>
      <c r="D972" s="14" t="s">
        <v>1579</v>
      </c>
      <c r="E972" s="12" t="s">
        <v>1580</v>
      </c>
      <c r="F972" s="14" t="s">
        <v>12</v>
      </c>
    </row>
    <row r="973" ht="27" customHeight="1" spans="1:6">
      <c r="A973" s="11">
        <v>970</v>
      </c>
      <c r="B973" s="29" t="s">
        <v>1473</v>
      </c>
      <c r="C973" s="14" t="s">
        <v>1563</v>
      </c>
      <c r="D973" s="14" t="s">
        <v>1581</v>
      </c>
      <c r="E973" s="12" t="s">
        <v>1582</v>
      </c>
      <c r="F973" s="14" t="s">
        <v>12</v>
      </c>
    </row>
    <row r="974" ht="27" customHeight="1" spans="1:6">
      <c r="A974" s="11">
        <v>971</v>
      </c>
      <c r="B974" s="29" t="s">
        <v>1473</v>
      </c>
      <c r="C974" s="14" t="s">
        <v>1563</v>
      </c>
      <c r="D974" s="14" t="s">
        <v>1583</v>
      </c>
      <c r="E974" s="12" t="s">
        <v>1584</v>
      </c>
      <c r="F974" s="14" t="s">
        <v>12</v>
      </c>
    </row>
    <row r="975" ht="27" customHeight="1" spans="1:6">
      <c r="A975" s="11">
        <v>972</v>
      </c>
      <c r="B975" s="29" t="s">
        <v>1473</v>
      </c>
      <c r="C975" s="14" t="s">
        <v>1563</v>
      </c>
      <c r="D975" s="14" t="s">
        <v>1585</v>
      </c>
      <c r="E975" s="12" t="s">
        <v>688</v>
      </c>
      <c r="F975" s="14" t="s">
        <v>12</v>
      </c>
    </row>
    <row r="976" ht="27" customHeight="1" spans="1:6">
      <c r="A976" s="11">
        <v>973</v>
      </c>
      <c r="B976" s="29" t="s">
        <v>1473</v>
      </c>
      <c r="C976" s="14" t="s">
        <v>1563</v>
      </c>
      <c r="D976" s="14" t="s">
        <v>1586</v>
      </c>
      <c r="E976" s="12" t="s">
        <v>1587</v>
      </c>
      <c r="F976" s="14" t="s">
        <v>12</v>
      </c>
    </row>
    <row r="977" ht="27" customHeight="1" spans="1:6">
      <c r="A977" s="11">
        <v>974</v>
      </c>
      <c r="B977" s="29" t="s">
        <v>1473</v>
      </c>
      <c r="C977" s="14" t="s">
        <v>1563</v>
      </c>
      <c r="D977" s="14" t="s">
        <v>1588</v>
      </c>
      <c r="E977" s="12" t="s">
        <v>666</v>
      </c>
      <c r="F977" s="14" t="s">
        <v>37</v>
      </c>
    </row>
    <row r="978" ht="27" customHeight="1" spans="1:6">
      <c r="A978" s="11">
        <v>975</v>
      </c>
      <c r="B978" s="29" t="s">
        <v>1473</v>
      </c>
      <c r="C978" s="14" t="s">
        <v>1589</v>
      </c>
      <c r="D978" s="14" t="s">
        <v>1590</v>
      </c>
      <c r="E978" s="12" t="s">
        <v>1591</v>
      </c>
      <c r="F978" s="14" t="s">
        <v>12</v>
      </c>
    </row>
    <row r="979" ht="27" customHeight="1" spans="1:6">
      <c r="A979" s="11">
        <v>976</v>
      </c>
      <c r="B979" s="29" t="s">
        <v>1473</v>
      </c>
      <c r="C979" s="29" t="s">
        <v>1592</v>
      </c>
      <c r="D979" s="29" t="s">
        <v>1593</v>
      </c>
      <c r="E979" s="12" t="s">
        <v>688</v>
      </c>
      <c r="F979" s="29" t="s">
        <v>12</v>
      </c>
    </row>
    <row r="980" ht="27" customHeight="1" spans="1:6">
      <c r="A980" s="11">
        <v>977</v>
      </c>
      <c r="B980" s="29" t="s">
        <v>1473</v>
      </c>
      <c r="C980" s="29" t="s">
        <v>1592</v>
      </c>
      <c r="D980" s="29" t="s">
        <v>1594</v>
      </c>
      <c r="E980" s="12" t="s">
        <v>1595</v>
      </c>
      <c r="F980" s="29" t="s">
        <v>12</v>
      </c>
    </row>
    <row r="981" ht="27" customHeight="1" spans="1:6">
      <c r="A981" s="11">
        <v>978</v>
      </c>
      <c r="B981" s="29" t="s">
        <v>1473</v>
      </c>
      <c r="C981" s="29" t="s">
        <v>1592</v>
      </c>
      <c r="D981" s="29" t="s">
        <v>1596</v>
      </c>
      <c r="E981" s="12" t="s">
        <v>1597</v>
      </c>
      <c r="F981" s="29" t="s">
        <v>12</v>
      </c>
    </row>
    <row r="982" ht="27" customHeight="1" spans="1:6">
      <c r="A982" s="11">
        <v>979</v>
      </c>
      <c r="B982" s="29" t="s">
        <v>1473</v>
      </c>
      <c r="C982" s="29" t="s">
        <v>1592</v>
      </c>
      <c r="D982" s="29" t="s">
        <v>1598</v>
      </c>
      <c r="E982" s="12" t="s">
        <v>668</v>
      </c>
      <c r="F982" s="29" t="s">
        <v>12</v>
      </c>
    </row>
    <row r="983" ht="27" customHeight="1" spans="1:6">
      <c r="A983" s="11">
        <v>980</v>
      </c>
      <c r="B983" s="29" t="s">
        <v>1473</v>
      </c>
      <c r="C983" s="29" t="s">
        <v>1592</v>
      </c>
      <c r="D983" s="29" t="s">
        <v>1599</v>
      </c>
      <c r="E983" s="12" t="s">
        <v>688</v>
      </c>
      <c r="F983" s="29" t="s">
        <v>12</v>
      </c>
    </row>
    <row r="984" ht="27" customHeight="1" spans="1:6">
      <c r="A984" s="11">
        <v>981</v>
      </c>
      <c r="B984" s="29" t="s">
        <v>1473</v>
      </c>
      <c r="C984" s="29" t="s">
        <v>1592</v>
      </c>
      <c r="D984" s="29" t="s">
        <v>1600</v>
      </c>
      <c r="E984" s="12" t="s">
        <v>1601</v>
      </c>
      <c r="F984" s="29" t="s">
        <v>12</v>
      </c>
    </row>
    <row r="985" ht="27" customHeight="1" spans="1:6">
      <c r="A985" s="11">
        <v>982</v>
      </c>
      <c r="B985" s="29" t="s">
        <v>1473</v>
      </c>
      <c r="C985" s="29" t="s">
        <v>1592</v>
      </c>
      <c r="D985" s="29" t="s">
        <v>1602</v>
      </c>
      <c r="E985" s="12" t="s">
        <v>1603</v>
      </c>
      <c r="F985" s="29" t="s">
        <v>12</v>
      </c>
    </row>
    <row r="986" ht="27" customHeight="1" spans="1:6">
      <c r="A986" s="11">
        <v>983</v>
      </c>
      <c r="B986" s="29" t="s">
        <v>1473</v>
      </c>
      <c r="C986" s="29" t="s">
        <v>1592</v>
      </c>
      <c r="D986" s="29" t="s">
        <v>1604</v>
      </c>
      <c r="E986" s="12" t="s">
        <v>676</v>
      </c>
      <c r="F986" s="29" t="s">
        <v>12</v>
      </c>
    </row>
    <row r="987" ht="27" customHeight="1" spans="1:6">
      <c r="A987" s="11">
        <v>984</v>
      </c>
      <c r="B987" s="29" t="s">
        <v>1473</v>
      </c>
      <c r="C987" s="29" t="s">
        <v>1592</v>
      </c>
      <c r="D987" s="29" t="s">
        <v>1605</v>
      </c>
      <c r="E987" s="12" t="s">
        <v>1577</v>
      </c>
      <c r="F987" s="29" t="s">
        <v>12</v>
      </c>
    </row>
    <row r="988" ht="27" customHeight="1" spans="1:6">
      <c r="A988" s="11">
        <v>985</v>
      </c>
      <c r="B988" s="29" t="s">
        <v>1473</v>
      </c>
      <c r="C988" s="29" t="s">
        <v>1592</v>
      </c>
      <c r="D988" s="29" t="s">
        <v>1606</v>
      </c>
      <c r="E988" s="12" t="s">
        <v>690</v>
      </c>
      <c r="F988" s="29" t="s">
        <v>12</v>
      </c>
    </row>
    <row r="989" ht="27" customHeight="1" spans="1:6">
      <c r="A989" s="11">
        <v>986</v>
      </c>
      <c r="B989" s="29" t="s">
        <v>1473</v>
      </c>
      <c r="C989" s="29" t="s">
        <v>1592</v>
      </c>
      <c r="D989" s="29" t="s">
        <v>1607</v>
      </c>
      <c r="E989" s="12" t="s">
        <v>1577</v>
      </c>
      <c r="F989" s="29" t="s">
        <v>12</v>
      </c>
    </row>
    <row r="990" ht="27" customHeight="1" spans="1:6">
      <c r="A990" s="11">
        <v>987</v>
      </c>
      <c r="B990" s="29" t="s">
        <v>1473</v>
      </c>
      <c r="C990" s="29" t="s">
        <v>1608</v>
      </c>
      <c r="D990" s="29" t="s">
        <v>1609</v>
      </c>
      <c r="E990" s="12" t="s">
        <v>1515</v>
      </c>
      <c r="F990" s="29" t="s">
        <v>12</v>
      </c>
    </row>
    <row r="991" ht="27" customHeight="1" spans="1:6">
      <c r="A991" s="11">
        <v>988</v>
      </c>
      <c r="B991" s="29" t="s">
        <v>1473</v>
      </c>
      <c r="C991" s="29" t="s">
        <v>1608</v>
      </c>
      <c r="D991" s="29" t="s">
        <v>1610</v>
      </c>
      <c r="E991" s="12" t="s">
        <v>1515</v>
      </c>
      <c r="F991" s="29" t="s">
        <v>12</v>
      </c>
    </row>
    <row r="992" ht="27" customHeight="1" spans="1:6">
      <c r="A992" s="11">
        <v>989</v>
      </c>
      <c r="B992" s="29" t="s">
        <v>1473</v>
      </c>
      <c r="C992" s="29" t="s">
        <v>1608</v>
      </c>
      <c r="D992" s="29" t="s">
        <v>1611</v>
      </c>
      <c r="E992" s="12" t="s">
        <v>1612</v>
      </c>
      <c r="F992" s="29" t="s">
        <v>12</v>
      </c>
    </row>
    <row r="993" ht="27" customHeight="1" spans="1:6">
      <c r="A993" s="11">
        <v>990</v>
      </c>
      <c r="B993" s="29" t="s">
        <v>1473</v>
      </c>
      <c r="C993" s="29" t="s">
        <v>1608</v>
      </c>
      <c r="D993" s="29" t="s">
        <v>1613</v>
      </c>
      <c r="E993" s="12" t="s">
        <v>1614</v>
      </c>
      <c r="F993" s="29" t="s">
        <v>12</v>
      </c>
    </row>
    <row r="994" ht="27" customHeight="1" spans="1:6">
      <c r="A994" s="11">
        <v>991</v>
      </c>
      <c r="B994" s="29" t="s">
        <v>1473</v>
      </c>
      <c r="C994" s="29" t="s">
        <v>1608</v>
      </c>
      <c r="D994" s="29" t="s">
        <v>1615</v>
      </c>
      <c r="E994" s="12" t="s">
        <v>1616</v>
      </c>
      <c r="F994" s="29" t="s">
        <v>12</v>
      </c>
    </row>
    <row r="995" ht="27" customHeight="1" spans="1:6">
      <c r="A995" s="11">
        <v>992</v>
      </c>
      <c r="B995" s="29" t="s">
        <v>1473</v>
      </c>
      <c r="C995" s="29" t="s">
        <v>1608</v>
      </c>
      <c r="D995" s="29" t="s">
        <v>1617</v>
      </c>
      <c r="E995" s="12" t="s">
        <v>1494</v>
      </c>
      <c r="F995" s="29" t="s">
        <v>12</v>
      </c>
    </row>
    <row r="996" ht="27" customHeight="1" spans="1:6">
      <c r="A996" s="11">
        <v>993</v>
      </c>
      <c r="B996" s="29" t="s">
        <v>1473</v>
      </c>
      <c r="C996" s="29" t="s">
        <v>1608</v>
      </c>
      <c r="D996" s="29" t="s">
        <v>1618</v>
      </c>
      <c r="E996" s="12" t="s">
        <v>1612</v>
      </c>
      <c r="F996" s="29" t="s">
        <v>12</v>
      </c>
    </row>
    <row r="997" ht="27" customHeight="1" spans="1:6">
      <c r="A997" s="11">
        <v>994</v>
      </c>
      <c r="B997" s="29" t="s">
        <v>1473</v>
      </c>
      <c r="C997" s="14" t="s">
        <v>1608</v>
      </c>
      <c r="D997" s="14" t="s">
        <v>1619</v>
      </c>
      <c r="E997" s="12" t="s">
        <v>1494</v>
      </c>
      <c r="F997" s="14" t="s">
        <v>12</v>
      </c>
    </row>
    <row r="998" ht="27" customHeight="1" spans="1:6">
      <c r="A998" s="11">
        <v>995</v>
      </c>
      <c r="B998" s="29" t="s">
        <v>1473</v>
      </c>
      <c r="C998" s="14" t="s">
        <v>1608</v>
      </c>
      <c r="D998" s="14" t="s">
        <v>1620</v>
      </c>
      <c r="E998" s="12" t="s">
        <v>1621</v>
      </c>
      <c r="F998" s="14" t="s">
        <v>12</v>
      </c>
    </row>
    <row r="999" ht="27" customHeight="1" spans="1:6">
      <c r="A999" s="11">
        <v>996</v>
      </c>
      <c r="B999" s="29" t="s">
        <v>1473</v>
      </c>
      <c r="C999" s="14" t="s">
        <v>1608</v>
      </c>
      <c r="D999" s="14" t="s">
        <v>1622</v>
      </c>
      <c r="E999" s="12" t="s">
        <v>1545</v>
      </c>
      <c r="F999" s="14" t="s">
        <v>12</v>
      </c>
    </row>
    <row r="1000" ht="27" customHeight="1" spans="1:6">
      <c r="A1000" s="11">
        <v>997</v>
      </c>
      <c r="B1000" s="29" t="s">
        <v>1473</v>
      </c>
      <c r="C1000" s="14" t="s">
        <v>1608</v>
      </c>
      <c r="D1000" s="14" t="s">
        <v>1623</v>
      </c>
      <c r="E1000" s="12" t="s">
        <v>1496</v>
      </c>
      <c r="F1000" s="14" t="s">
        <v>12</v>
      </c>
    </row>
    <row r="1001" ht="27" customHeight="1" spans="1:6">
      <c r="A1001" s="11">
        <v>998</v>
      </c>
      <c r="B1001" s="29" t="s">
        <v>1473</v>
      </c>
      <c r="C1001" s="14" t="s">
        <v>1608</v>
      </c>
      <c r="D1001" s="14" t="s">
        <v>1624</v>
      </c>
      <c r="E1001" s="12" t="s">
        <v>1241</v>
      </c>
      <c r="F1001" s="14" t="s">
        <v>12</v>
      </c>
    </row>
    <row r="1002" ht="27" customHeight="1" spans="1:6">
      <c r="A1002" s="11">
        <v>999</v>
      </c>
      <c r="B1002" s="29" t="s">
        <v>1473</v>
      </c>
      <c r="C1002" s="14" t="s">
        <v>1608</v>
      </c>
      <c r="D1002" s="14" t="s">
        <v>1625</v>
      </c>
      <c r="E1002" s="12" t="s">
        <v>1545</v>
      </c>
      <c r="F1002" s="14" t="s">
        <v>12</v>
      </c>
    </row>
    <row r="1003" ht="27" customHeight="1" spans="1:6">
      <c r="A1003" s="11">
        <v>1000</v>
      </c>
      <c r="B1003" s="29" t="s">
        <v>1473</v>
      </c>
      <c r="C1003" s="14" t="s">
        <v>1608</v>
      </c>
      <c r="D1003" s="14" t="s">
        <v>1626</v>
      </c>
      <c r="E1003" s="12" t="s">
        <v>1627</v>
      </c>
      <c r="F1003" s="14" t="s">
        <v>12</v>
      </c>
    </row>
    <row r="1004" ht="27" customHeight="1" spans="1:6">
      <c r="A1004" s="11">
        <v>1001</v>
      </c>
      <c r="B1004" s="29" t="s">
        <v>1473</v>
      </c>
      <c r="C1004" s="14" t="s">
        <v>1608</v>
      </c>
      <c r="D1004" s="14" t="s">
        <v>1628</v>
      </c>
      <c r="E1004" s="12" t="s">
        <v>1482</v>
      </c>
      <c r="F1004" s="14" t="s">
        <v>12</v>
      </c>
    </row>
    <row r="1005" ht="27" customHeight="1" spans="1:6">
      <c r="A1005" s="11">
        <v>1002</v>
      </c>
      <c r="B1005" s="29" t="s">
        <v>1473</v>
      </c>
      <c r="C1005" s="14" t="s">
        <v>1608</v>
      </c>
      <c r="D1005" s="14" t="s">
        <v>1629</v>
      </c>
      <c r="E1005" s="12" t="s">
        <v>1484</v>
      </c>
      <c r="F1005" s="14" t="s">
        <v>12</v>
      </c>
    </row>
    <row r="1006" ht="27" customHeight="1" spans="1:6">
      <c r="A1006" s="11">
        <v>1003</v>
      </c>
      <c r="B1006" s="29" t="s">
        <v>1473</v>
      </c>
      <c r="C1006" s="14" t="s">
        <v>1608</v>
      </c>
      <c r="D1006" s="14" t="s">
        <v>1630</v>
      </c>
      <c r="E1006" s="12" t="s">
        <v>1631</v>
      </c>
      <c r="F1006" s="14" t="s">
        <v>12</v>
      </c>
    </row>
    <row r="1007" ht="27" customHeight="1" spans="1:6">
      <c r="A1007" s="11">
        <v>1004</v>
      </c>
      <c r="B1007" s="29" t="s">
        <v>1473</v>
      </c>
      <c r="C1007" s="14" t="s">
        <v>1608</v>
      </c>
      <c r="D1007" s="14" t="s">
        <v>1632</v>
      </c>
      <c r="E1007" s="12" t="s">
        <v>1633</v>
      </c>
      <c r="F1007" s="14" t="s">
        <v>12</v>
      </c>
    </row>
    <row r="1008" ht="27" customHeight="1" spans="1:6">
      <c r="A1008" s="11">
        <v>1005</v>
      </c>
      <c r="B1008" s="29" t="s">
        <v>1473</v>
      </c>
      <c r="C1008" s="14" t="s">
        <v>1608</v>
      </c>
      <c r="D1008" s="14" t="s">
        <v>1634</v>
      </c>
      <c r="E1008" s="12" t="s">
        <v>1545</v>
      </c>
      <c r="F1008" s="14" t="s">
        <v>12</v>
      </c>
    </row>
    <row r="1009" ht="27" customHeight="1" spans="1:6">
      <c r="A1009" s="11">
        <v>1006</v>
      </c>
      <c r="B1009" s="29" t="s">
        <v>1473</v>
      </c>
      <c r="C1009" s="14" t="s">
        <v>1608</v>
      </c>
      <c r="D1009" s="14" t="s">
        <v>1635</v>
      </c>
      <c r="E1009" s="12" t="s">
        <v>1621</v>
      </c>
      <c r="F1009" s="14" t="s">
        <v>12</v>
      </c>
    </row>
    <row r="1010" ht="27" customHeight="1" spans="1:6">
      <c r="A1010" s="11">
        <v>1007</v>
      </c>
      <c r="B1010" s="29" t="s">
        <v>1473</v>
      </c>
      <c r="C1010" s="14" t="s">
        <v>1608</v>
      </c>
      <c r="D1010" s="14" t="s">
        <v>1636</v>
      </c>
      <c r="E1010" s="12" t="s">
        <v>1637</v>
      </c>
      <c r="F1010" s="14" t="s">
        <v>12</v>
      </c>
    </row>
    <row r="1011" ht="27" customHeight="1" spans="1:6">
      <c r="A1011" s="11">
        <v>1008</v>
      </c>
      <c r="B1011" s="29" t="s">
        <v>1473</v>
      </c>
      <c r="C1011" s="14" t="s">
        <v>1608</v>
      </c>
      <c r="D1011" s="14" t="s">
        <v>1638</v>
      </c>
      <c r="E1011" s="12" t="s">
        <v>1639</v>
      </c>
      <c r="F1011" s="14" t="s">
        <v>12</v>
      </c>
    </row>
    <row r="1012" ht="27" customHeight="1" spans="1:6">
      <c r="A1012" s="11">
        <v>1009</v>
      </c>
      <c r="B1012" s="29" t="s">
        <v>1473</v>
      </c>
      <c r="C1012" s="29" t="s">
        <v>1640</v>
      </c>
      <c r="D1012" s="29" t="s">
        <v>1641</v>
      </c>
      <c r="E1012" s="12" t="s">
        <v>1642</v>
      </c>
      <c r="F1012" s="29" t="s">
        <v>12</v>
      </c>
    </row>
    <row r="1013" ht="27" customHeight="1" spans="1:6">
      <c r="A1013" s="11">
        <v>1010</v>
      </c>
      <c r="B1013" s="29" t="s">
        <v>1473</v>
      </c>
      <c r="C1013" s="29" t="s">
        <v>1640</v>
      </c>
      <c r="D1013" s="29" t="s">
        <v>1643</v>
      </c>
      <c r="E1013" s="12" t="s">
        <v>1644</v>
      </c>
      <c r="F1013" s="29" t="s">
        <v>12</v>
      </c>
    </row>
    <row r="1014" ht="27" customHeight="1" spans="1:6">
      <c r="A1014" s="11">
        <v>1011</v>
      </c>
      <c r="B1014" s="29" t="s">
        <v>1473</v>
      </c>
      <c r="C1014" s="29" t="s">
        <v>1640</v>
      </c>
      <c r="D1014" s="29" t="s">
        <v>1645</v>
      </c>
      <c r="E1014" s="12" t="s">
        <v>1642</v>
      </c>
      <c r="F1014" s="29" t="s">
        <v>12</v>
      </c>
    </row>
    <row r="1015" ht="27" customHeight="1" spans="1:6">
      <c r="A1015" s="11">
        <v>1012</v>
      </c>
      <c r="B1015" s="29" t="s">
        <v>1473</v>
      </c>
      <c r="C1015" s="14" t="s">
        <v>1640</v>
      </c>
      <c r="D1015" s="14" t="s">
        <v>1646</v>
      </c>
      <c r="E1015" s="12" t="s">
        <v>1647</v>
      </c>
      <c r="F1015" s="14" t="s">
        <v>12</v>
      </c>
    </row>
    <row r="1016" ht="27" customHeight="1" spans="1:6">
      <c r="A1016" s="11">
        <v>1013</v>
      </c>
      <c r="B1016" s="29" t="s">
        <v>1473</v>
      </c>
      <c r="C1016" s="14" t="s">
        <v>1640</v>
      </c>
      <c r="D1016" s="14" t="s">
        <v>1648</v>
      </c>
      <c r="E1016" s="12" t="s">
        <v>1649</v>
      </c>
      <c r="F1016" s="14" t="s">
        <v>12</v>
      </c>
    </row>
    <row r="1017" ht="27" customHeight="1" spans="1:6">
      <c r="A1017" s="11">
        <v>1014</v>
      </c>
      <c r="B1017" s="29" t="s">
        <v>1473</v>
      </c>
      <c r="C1017" s="14" t="s">
        <v>1640</v>
      </c>
      <c r="D1017" s="14" t="s">
        <v>1650</v>
      </c>
      <c r="E1017" s="12" t="s">
        <v>1651</v>
      </c>
      <c r="F1017" s="14" t="s">
        <v>12</v>
      </c>
    </row>
    <row r="1018" ht="27" customHeight="1" spans="1:6">
      <c r="A1018" s="11">
        <v>1015</v>
      </c>
      <c r="B1018" s="29" t="s">
        <v>1473</v>
      </c>
      <c r="C1018" s="14" t="s">
        <v>1640</v>
      </c>
      <c r="D1018" s="14" t="s">
        <v>1652</v>
      </c>
      <c r="E1018" s="12" t="s">
        <v>1653</v>
      </c>
      <c r="F1018" s="14" t="s">
        <v>12</v>
      </c>
    </row>
    <row r="1019" ht="27" customHeight="1" spans="1:6">
      <c r="A1019" s="11">
        <v>1016</v>
      </c>
      <c r="B1019" s="29" t="s">
        <v>1473</v>
      </c>
      <c r="C1019" s="14" t="s">
        <v>1640</v>
      </c>
      <c r="D1019" s="14" t="s">
        <v>1654</v>
      </c>
      <c r="E1019" s="12" t="s">
        <v>1655</v>
      </c>
      <c r="F1019" s="14" t="s">
        <v>12</v>
      </c>
    </row>
    <row r="1020" ht="27" customHeight="1" spans="1:6">
      <c r="A1020" s="11">
        <v>1017</v>
      </c>
      <c r="B1020" s="29" t="s">
        <v>1473</v>
      </c>
      <c r="C1020" s="14" t="s">
        <v>1640</v>
      </c>
      <c r="D1020" s="14" t="s">
        <v>1656</v>
      </c>
      <c r="E1020" s="12" t="s">
        <v>1644</v>
      </c>
      <c r="F1020" s="14" t="s">
        <v>12</v>
      </c>
    </row>
    <row r="1021" ht="27" customHeight="1" spans="1:6">
      <c r="A1021" s="11">
        <v>1018</v>
      </c>
      <c r="B1021" s="29" t="s">
        <v>1473</v>
      </c>
      <c r="C1021" s="14" t="s">
        <v>1640</v>
      </c>
      <c r="D1021" s="14" t="s">
        <v>1657</v>
      </c>
      <c r="E1021" s="12" t="s">
        <v>1658</v>
      </c>
      <c r="F1021" s="14" t="s">
        <v>12</v>
      </c>
    </row>
    <row r="1022" ht="27" customHeight="1" spans="1:6">
      <c r="A1022" s="11">
        <v>1019</v>
      </c>
      <c r="B1022" s="29" t="s">
        <v>1473</v>
      </c>
      <c r="C1022" s="29" t="s">
        <v>1659</v>
      </c>
      <c r="D1022" s="29" t="s">
        <v>1660</v>
      </c>
      <c r="E1022" s="12" t="s">
        <v>1661</v>
      </c>
      <c r="F1022" s="29" t="s">
        <v>12</v>
      </c>
    </row>
    <row r="1023" ht="27" customHeight="1" spans="1:6">
      <c r="A1023" s="11">
        <v>1020</v>
      </c>
      <c r="B1023" s="29" t="s">
        <v>1473</v>
      </c>
      <c r="C1023" s="29" t="s">
        <v>1659</v>
      </c>
      <c r="D1023" s="29" t="s">
        <v>1662</v>
      </c>
      <c r="E1023" s="12" t="s">
        <v>1663</v>
      </c>
      <c r="F1023" s="29" t="s">
        <v>12</v>
      </c>
    </row>
    <row r="1024" ht="27" customHeight="1" spans="1:6">
      <c r="A1024" s="11">
        <v>1021</v>
      </c>
      <c r="B1024" s="29" t="s">
        <v>1473</v>
      </c>
      <c r="C1024" s="29" t="s">
        <v>1659</v>
      </c>
      <c r="D1024" s="29" t="s">
        <v>1664</v>
      </c>
      <c r="E1024" s="12" t="s">
        <v>1665</v>
      </c>
      <c r="F1024" s="29" t="s">
        <v>12</v>
      </c>
    </row>
    <row r="1025" ht="27" customHeight="1" spans="1:6">
      <c r="A1025" s="11">
        <v>1022</v>
      </c>
      <c r="B1025" s="29" t="s">
        <v>1473</v>
      </c>
      <c r="C1025" s="29" t="s">
        <v>1659</v>
      </c>
      <c r="D1025" s="29" t="s">
        <v>1666</v>
      </c>
      <c r="E1025" s="12" t="s">
        <v>1667</v>
      </c>
      <c r="F1025" s="29" t="s">
        <v>12</v>
      </c>
    </row>
    <row r="1026" ht="27" customHeight="1" spans="1:6">
      <c r="A1026" s="11">
        <v>1023</v>
      </c>
      <c r="B1026" s="29" t="s">
        <v>1473</v>
      </c>
      <c r="C1026" s="29" t="s">
        <v>1659</v>
      </c>
      <c r="D1026" s="29" t="s">
        <v>1668</v>
      </c>
      <c r="E1026" s="12" t="s">
        <v>1669</v>
      </c>
      <c r="F1026" s="29" t="s">
        <v>12</v>
      </c>
    </row>
    <row r="1027" ht="27" customHeight="1" spans="1:6">
      <c r="A1027" s="11">
        <v>1024</v>
      </c>
      <c r="B1027" s="29" t="s">
        <v>1473</v>
      </c>
      <c r="C1027" s="29" t="s">
        <v>1659</v>
      </c>
      <c r="D1027" s="29" t="s">
        <v>1670</v>
      </c>
      <c r="E1027" s="12" t="s">
        <v>1671</v>
      </c>
      <c r="F1027" s="29" t="s">
        <v>12</v>
      </c>
    </row>
    <row r="1028" ht="27" customHeight="1" spans="1:6">
      <c r="A1028" s="11">
        <v>1025</v>
      </c>
      <c r="B1028" s="29" t="s">
        <v>1473</v>
      </c>
      <c r="C1028" s="29" t="s">
        <v>1659</v>
      </c>
      <c r="D1028" s="29" t="s">
        <v>1672</v>
      </c>
      <c r="E1028" s="12" t="s">
        <v>1673</v>
      </c>
      <c r="F1028" s="29" t="s">
        <v>12</v>
      </c>
    </row>
    <row r="1029" ht="27" customHeight="1" spans="1:6">
      <c r="A1029" s="11">
        <v>1026</v>
      </c>
      <c r="B1029" s="29" t="s">
        <v>1473</v>
      </c>
      <c r="C1029" s="14" t="s">
        <v>1674</v>
      </c>
      <c r="D1029" s="14" t="s">
        <v>1675</v>
      </c>
      <c r="E1029" s="12" t="s">
        <v>1676</v>
      </c>
      <c r="F1029" s="14" t="s">
        <v>12</v>
      </c>
    </row>
    <row r="1030" ht="27" customHeight="1" spans="1:6">
      <c r="A1030" s="11">
        <v>1027</v>
      </c>
      <c r="B1030" s="29" t="s">
        <v>1473</v>
      </c>
      <c r="C1030" s="14" t="s">
        <v>1674</v>
      </c>
      <c r="D1030" s="14" t="s">
        <v>1677</v>
      </c>
      <c r="E1030" s="12" t="s">
        <v>1678</v>
      </c>
      <c r="F1030" s="14" t="s">
        <v>12</v>
      </c>
    </row>
    <row r="1031" ht="27" customHeight="1" spans="1:6">
      <c r="A1031" s="11">
        <v>1028</v>
      </c>
      <c r="B1031" s="29" t="s">
        <v>1473</v>
      </c>
      <c r="C1031" s="14" t="s">
        <v>1674</v>
      </c>
      <c r="D1031" s="14" t="s">
        <v>1679</v>
      </c>
      <c r="E1031" s="12" t="s">
        <v>1680</v>
      </c>
      <c r="F1031" s="14" t="s">
        <v>12</v>
      </c>
    </row>
    <row r="1032" ht="27" customHeight="1" spans="1:6">
      <c r="A1032" s="11">
        <v>1029</v>
      </c>
      <c r="B1032" s="29" t="s">
        <v>1473</v>
      </c>
      <c r="C1032" s="14" t="s">
        <v>1674</v>
      </c>
      <c r="D1032" s="14" t="s">
        <v>1681</v>
      </c>
      <c r="E1032" s="12" t="s">
        <v>1682</v>
      </c>
      <c r="F1032" s="14" t="s">
        <v>12</v>
      </c>
    </row>
    <row r="1033" ht="27" customHeight="1" spans="1:6">
      <c r="A1033" s="11">
        <v>1030</v>
      </c>
      <c r="B1033" s="29" t="s">
        <v>1473</v>
      </c>
      <c r="C1033" s="14" t="s">
        <v>1674</v>
      </c>
      <c r="D1033" s="14" t="s">
        <v>1683</v>
      </c>
      <c r="E1033" s="12" t="s">
        <v>1684</v>
      </c>
      <c r="F1033" s="14" t="s">
        <v>12</v>
      </c>
    </row>
    <row r="1034" ht="27" customHeight="1" spans="1:6">
      <c r="A1034" s="11">
        <v>1031</v>
      </c>
      <c r="B1034" s="29" t="s">
        <v>1473</v>
      </c>
      <c r="C1034" s="14" t="s">
        <v>1674</v>
      </c>
      <c r="D1034" s="14" t="s">
        <v>1685</v>
      </c>
      <c r="E1034" s="12" t="s">
        <v>1686</v>
      </c>
      <c r="F1034" s="14" t="s">
        <v>12</v>
      </c>
    </row>
    <row r="1035" ht="27" customHeight="1" spans="1:6">
      <c r="A1035" s="11">
        <v>1032</v>
      </c>
      <c r="B1035" s="29" t="s">
        <v>1473</v>
      </c>
      <c r="C1035" s="29" t="s">
        <v>1687</v>
      </c>
      <c r="D1035" s="29" t="s">
        <v>1688</v>
      </c>
      <c r="E1035" s="12" t="s">
        <v>1689</v>
      </c>
      <c r="F1035" s="29" t="s">
        <v>12</v>
      </c>
    </row>
    <row r="1036" ht="27" customHeight="1" spans="1:6">
      <c r="A1036" s="11">
        <v>1033</v>
      </c>
      <c r="B1036" s="29" t="s">
        <v>1473</v>
      </c>
      <c r="C1036" s="29" t="s">
        <v>1687</v>
      </c>
      <c r="D1036" s="29" t="s">
        <v>1690</v>
      </c>
      <c r="E1036" s="12" t="s">
        <v>1691</v>
      </c>
      <c r="F1036" s="29" t="s">
        <v>12</v>
      </c>
    </row>
    <row r="1037" ht="27" customHeight="1" spans="1:6">
      <c r="A1037" s="11">
        <v>1034</v>
      </c>
      <c r="B1037" s="29" t="s">
        <v>1473</v>
      </c>
      <c r="C1037" s="29" t="s">
        <v>1687</v>
      </c>
      <c r="D1037" s="29" t="s">
        <v>1692</v>
      </c>
      <c r="E1037" s="12" t="s">
        <v>1633</v>
      </c>
      <c r="F1037" s="29" t="s">
        <v>12</v>
      </c>
    </row>
    <row r="1038" ht="27" customHeight="1" spans="1:6">
      <c r="A1038" s="11">
        <v>1035</v>
      </c>
      <c r="B1038" s="29" t="s">
        <v>1473</v>
      </c>
      <c r="C1038" s="29" t="s">
        <v>1687</v>
      </c>
      <c r="D1038" s="29" t="s">
        <v>1693</v>
      </c>
      <c r="E1038" s="12" t="s">
        <v>1627</v>
      </c>
      <c r="F1038" s="29" t="s">
        <v>12</v>
      </c>
    </row>
    <row r="1039" ht="27" customHeight="1" spans="1:6">
      <c r="A1039" s="11">
        <v>1036</v>
      </c>
      <c r="B1039" s="29" t="s">
        <v>1473</v>
      </c>
      <c r="C1039" s="14" t="s">
        <v>1694</v>
      </c>
      <c r="D1039" s="14" t="s">
        <v>1695</v>
      </c>
      <c r="E1039" s="12" t="s">
        <v>1696</v>
      </c>
      <c r="F1039" s="14" t="s">
        <v>12</v>
      </c>
    </row>
    <row r="1040" ht="27" customHeight="1" spans="1:6">
      <c r="A1040" s="11">
        <v>1037</v>
      </c>
      <c r="B1040" s="29" t="s">
        <v>1473</v>
      </c>
      <c r="C1040" s="14" t="s">
        <v>1697</v>
      </c>
      <c r="D1040" s="14" t="s">
        <v>1698</v>
      </c>
      <c r="E1040" s="12" t="s">
        <v>1699</v>
      </c>
      <c r="F1040" s="14" t="s">
        <v>12</v>
      </c>
    </row>
    <row r="1041" ht="27" customHeight="1" spans="1:6">
      <c r="A1041" s="11">
        <v>1038</v>
      </c>
      <c r="B1041" s="29" t="s">
        <v>1473</v>
      </c>
      <c r="C1041" s="14" t="s">
        <v>1697</v>
      </c>
      <c r="D1041" s="14" t="s">
        <v>1700</v>
      </c>
      <c r="E1041" s="12" t="s">
        <v>1691</v>
      </c>
      <c r="F1041" s="14" t="s">
        <v>12</v>
      </c>
    </row>
    <row r="1042" ht="27" customHeight="1" spans="1:6">
      <c r="A1042" s="11">
        <v>1039</v>
      </c>
      <c r="B1042" s="29" t="s">
        <v>1473</v>
      </c>
      <c r="C1042" s="14" t="s">
        <v>1697</v>
      </c>
      <c r="D1042" s="14" t="s">
        <v>1701</v>
      </c>
      <c r="E1042" s="12" t="s">
        <v>1702</v>
      </c>
      <c r="F1042" s="14" t="s">
        <v>12</v>
      </c>
    </row>
    <row r="1043" ht="27" customHeight="1" spans="1:6">
      <c r="A1043" s="11">
        <v>1040</v>
      </c>
      <c r="B1043" s="29" t="s">
        <v>1473</v>
      </c>
      <c r="C1043" s="14" t="s">
        <v>1697</v>
      </c>
      <c r="D1043" s="14" t="s">
        <v>1703</v>
      </c>
      <c r="E1043" s="12" t="s">
        <v>1704</v>
      </c>
      <c r="F1043" s="14" t="s">
        <v>12</v>
      </c>
    </row>
    <row r="1044" s="4" customFormat="1" ht="27" customHeight="1" spans="1:6">
      <c r="A1044" s="11">
        <v>1041</v>
      </c>
      <c r="B1044" s="29" t="s">
        <v>1473</v>
      </c>
      <c r="C1044" s="14" t="s">
        <v>1697</v>
      </c>
      <c r="D1044" s="14" t="s">
        <v>1705</v>
      </c>
      <c r="E1044" s="12" t="s">
        <v>1706</v>
      </c>
      <c r="F1044" s="14" t="s">
        <v>12</v>
      </c>
    </row>
    <row r="1045" s="4" customFormat="1" ht="27" customHeight="1" spans="1:6">
      <c r="A1045" s="11">
        <v>1042</v>
      </c>
      <c r="B1045" s="29" t="s">
        <v>1473</v>
      </c>
      <c r="C1045" s="14" t="s">
        <v>1697</v>
      </c>
      <c r="D1045" s="14" t="s">
        <v>1707</v>
      </c>
      <c r="E1045" s="12" t="s">
        <v>1708</v>
      </c>
      <c r="F1045" s="14" t="s">
        <v>12</v>
      </c>
    </row>
    <row r="1046" s="4" customFormat="1" ht="27" customHeight="1" spans="1:6">
      <c r="A1046" s="11">
        <v>1043</v>
      </c>
      <c r="B1046" s="29" t="s">
        <v>1473</v>
      </c>
      <c r="C1046" s="14" t="s">
        <v>1697</v>
      </c>
      <c r="D1046" s="14" t="s">
        <v>1709</v>
      </c>
      <c r="E1046" s="12" t="s">
        <v>1710</v>
      </c>
      <c r="F1046" s="14" t="s">
        <v>12</v>
      </c>
    </row>
    <row r="1047" ht="27" customHeight="1" spans="1:6">
      <c r="A1047" s="11">
        <v>1044</v>
      </c>
      <c r="B1047" s="29" t="s">
        <v>1473</v>
      </c>
      <c r="C1047" s="29" t="s">
        <v>1711</v>
      </c>
      <c r="D1047" s="29" t="s">
        <v>1712</v>
      </c>
      <c r="E1047" s="12" t="s">
        <v>1713</v>
      </c>
      <c r="F1047" s="29" t="s">
        <v>12</v>
      </c>
    </row>
    <row r="1048" ht="27" customHeight="1" spans="1:6">
      <c r="A1048" s="11">
        <v>1045</v>
      </c>
      <c r="B1048" s="29" t="s">
        <v>1473</v>
      </c>
      <c r="C1048" s="29" t="s">
        <v>1711</v>
      </c>
      <c r="D1048" s="29" t="s">
        <v>1714</v>
      </c>
      <c r="E1048" s="12" t="s">
        <v>1715</v>
      </c>
      <c r="F1048" s="29" t="s">
        <v>12</v>
      </c>
    </row>
    <row r="1049" ht="27" customHeight="1" spans="1:6">
      <c r="A1049" s="11">
        <v>1046</v>
      </c>
      <c r="B1049" s="29" t="s">
        <v>1473</v>
      </c>
      <c r="C1049" s="29" t="s">
        <v>1711</v>
      </c>
      <c r="D1049" s="29" t="s">
        <v>1716</v>
      </c>
      <c r="E1049" s="12" t="s">
        <v>1717</v>
      </c>
      <c r="F1049" s="29" t="s">
        <v>12</v>
      </c>
    </row>
    <row r="1050" ht="27" customHeight="1" spans="1:6">
      <c r="A1050" s="11">
        <v>1047</v>
      </c>
      <c r="B1050" s="29" t="s">
        <v>1473</v>
      </c>
      <c r="C1050" s="29" t="s">
        <v>1711</v>
      </c>
      <c r="D1050" s="29" t="s">
        <v>1718</v>
      </c>
      <c r="E1050" s="12" t="s">
        <v>560</v>
      </c>
      <c r="F1050" s="29" t="s">
        <v>12</v>
      </c>
    </row>
    <row r="1051" ht="27" customHeight="1" spans="1:6">
      <c r="A1051" s="11">
        <v>1048</v>
      </c>
      <c r="B1051" s="29" t="s">
        <v>1473</v>
      </c>
      <c r="C1051" s="29" t="s">
        <v>1711</v>
      </c>
      <c r="D1051" s="29" t="s">
        <v>1719</v>
      </c>
      <c r="E1051" s="12" t="s">
        <v>1720</v>
      </c>
      <c r="F1051" s="29" t="s">
        <v>12</v>
      </c>
    </row>
    <row r="1052" ht="27" customHeight="1" spans="1:6">
      <c r="A1052" s="11">
        <v>1049</v>
      </c>
      <c r="B1052" s="29" t="s">
        <v>1473</v>
      </c>
      <c r="C1052" s="29" t="s">
        <v>1711</v>
      </c>
      <c r="D1052" s="29" t="s">
        <v>1721</v>
      </c>
      <c r="E1052" s="12" t="s">
        <v>1722</v>
      </c>
      <c r="F1052" s="29" t="s">
        <v>12</v>
      </c>
    </row>
    <row r="1053" ht="27" customHeight="1" spans="1:6">
      <c r="A1053" s="11">
        <v>1050</v>
      </c>
      <c r="B1053" s="29" t="s">
        <v>1473</v>
      </c>
      <c r="C1053" s="29" t="s">
        <v>1711</v>
      </c>
      <c r="D1053" s="29" t="s">
        <v>1723</v>
      </c>
      <c r="E1053" s="12" t="s">
        <v>1724</v>
      </c>
      <c r="F1053" s="29" t="s">
        <v>12</v>
      </c>
    </row>
    <row r="1054" ht="27" customHeight="1" spans="1:6">
      <c r="A1054" s="11">
        <v>1051</v>
      </c>
      <c r="B1054" s="29" t="s">
        <v>1473</v>
      </c>
      <c r="C1054" s="29" t="s">
        <v>1711</v>
      </c>
      <c r="D1054" s="29" t="s">
        <v>1725</v>
      </c>
      <c r="E1054" s="12" t="s">
        <v>1726</v>
      </c>
      <c r="F1054" s="29" t="s">
        <v>12</v>
      </c>
    </row>
    <row r="1055" ht="27" customHeight="1" spans="1:6">
      <c r="A1055" s="11">
        <v>1052</v>
      </c>
      <c r="B1055" s="29" t="s">
        <v>1473</v>
      </c>
      <c r="C1055" s="14" t="s">
        <v>1711</v>
      </c>
      <c r="D1055" s="14" t="s">
        <v>1727</v>
      </c>
      <c r="E1055" s="12" t="s">
        <v>1728</v>
      </c>
      <c r="F1055" s="14" t="s">
        <v>12</v>
      </c>
    </row>
    <row r="1056" ht="27" customHeight="1" spans="1:6">
      <c r="A1056" s="11">
        <v>1053</v>
      </c>
      <c r="B1056" s="29" t="s">
        <v>1473</v>
      </c>
      <c r="C1056" s="14" t="s">
        <v>1711</v>
      </c>
      <c r="D1056" s="14" t="s">
        <v>1729</v>
      </c>
      <c r="E1056" s="12" t="s">
        <v>1667</v>
      </c>
      <c r="F1056" s="14" t="s">
        <v>12</v>
      </c>
    </row>
    <row r="1057" ht="27" customHeight="1" spans="1:6">
      <c r="A1057" s="11">
        <v>1054</v>
      </c>
      <c r="B1057" s="29" t="s">
        <v>1473</v>
      </c>
      <c r="C1057" s="14" t="s">
        <v>1711</v>
      </c>
      <c r="D1057" s="14" t="s">
        <v>1730</v>
      </c>
      <c r="E1057" s="12" t="s">
        <v>1663</v>
      </c>
      <c r="F1057" s="14" t="s">
        <v>12</v>
      </c>
    </row>
    <row r="1058" ht="27" customHeight="1" spans="1:6">
      <c r="A1058" s="11">
        <v>1055</v>
      </c>
      <c r="B1058" s="29" t="s">
        <v>1473</v>
      </c>
      <c r="C1058" s="14" t="s">
        <v>1711</v>
      </c>
      <c r="D1058" s="14" t="s">
        <v>1731</v>
      </c>
      <c r="E1058" s="12" t="s">
        <v>1732</v>
      </c>
      <c r="F1058" s="14" t="s">
        <v>12</v>
      </c>
    </row>
    <row r="1059" ht="27" customHeight="1" spans="1:6">
      <c r="A1059" s="11">
        <v>1056</v>
      </c>
      <c r="B1059" s="29" t="s">
        <v>1473</v>
      </c>
      <c r="C1059" s="14" t="s">
        <v>1711</v>
      </c>
      <c r="D1059" s="14" t="s">
        <v>1733</v>
      </c>
      <c r="E1059" s="12" t="s">
        <v>1734</v>
      </c>
      <c r="F1059" s="14" t="s">
        <v>12</v>
      </c>
    </row>
    <row r="1060" ht="27" customHeight="1" spans="1:6">
      <c r="A1060" s="11">
        <v>1057</v>
      </c>
      <c r="B1060" s="29" t="s">
        <v>1473</v>
      </c>
      <c r="C1060" s="14" t="s">
        <v>1711</v>
      </c>
      <c r="D1060" s="14" t="s">
        <v>1735</v>
      </c>
      <c r="E1060" s="12" t="s">
        <v>1736</v>
      </c>
      <c r="F1060" s="14" t="s">
        <v>12</v>
      </c>
    </row>
    <row r="1061" ht="27" customHeight="1" spans="1:6">
      <c r="A1061" s="11">
        <v>1058</v>
      </c>
      <c r="B1061" s="29" t="s">
        <v>1473</v>
      </c>
      <c r="C1061" s="14" t="s">
        <v>1711</v>
      </c>
      <c r="D1061" s="14" t="s">
        <v>1737</v>
      </c>
      <c r="E1061" s="12" t="s">
        <v>1738</v>
      </c>
      <c r="F1061" s="14" t="s">
        <v>12</v>
      </c>
    </row>
    <row r="1062" ht="27" customHeight="1" spans="1:6">
      <c r="A1062" s="11">
        <v>1059</v>
      </c>
      <c r="B1062" s="29" t="s">
        <v>1473</v>
      </c>
      <c r="C1062" s="14" t="s">
        <v>1711</v>
      </c>
      <c r="D1062" s="14" t="s">
        <v>1739</v>
      </c>
      <c r="E1062" s="12" t="s">
        <v>1728</v>
      </c>
      <c r="F1062" s="14" t="s">
        <v>12</v>
      </c>
    </row>
    <row r="1063" ht="27" customHeight="1" spans="1:6">
      <c r="A1063" s="11">
        <v>1060</v>
      </c>
      <c r="B1063" s="29" t="s">
        <v>1473</v>
      </c>
      <c r="C1063" s="14" t="s">
        <v>1711</v>
      </c>
      <c r="D1063" s="14" t="s">
        <v>1740</v>
      </c>
      <c r="E1063" s="12" t="s">
        <v>1741</v>
      </c>
      <c r="F1063" s="14" t="s">
        <v>12</v>
      </c>
    </row>
    <row r="1064" ht="27" customHeight="1" spans="1:6">
      <c r="A1064" s="11">
        <v>1061</v>
      </c>
      <c r="B1064" s="29" t="s">
        <v>1473</v>
      </c>
      <c r="C1064" s="14" t="s">
        <v>1711</v>
      </c>
      <c r="D1064" s="14" t="s">
        <v>1742</v>
      </c>
      <c r="E1064" s="12" t="s">
        <v>1743</v>
      </c>
      <c r="F1064" s="14" t="s">
        <v>12</v>
      </c>
    </row>
    <row r="1065" ht="27" customHeight="1" spans="1:6">
      <c r="A1065" s="11">
        <v>1062</v>
      </c>
      <c r="B1065" s="29" t="s">
        <v>1473</v>
      </c>
      <c r="C1065" s="14" t="s">
        <v>1711</v>
      </c>
      <c r="D1065" s="14" t="s">
        <v>1744</v>
      </c>
      <c r="E1065" s="12" t="s">
        <v>1671</v>
      </c>
      <c r="F1065" s="14" t="s">
        <v>12</v>
      </c>
    </row>
    <row r="1066" ht="27" customHeight="1" spans="1:6">
      <c r="A1066" s="11">
        <v>1063</v>
      </c>
      <c r="B1066" s="29" t="s">
        <v>1473</v>
      </c>
      <c r="C1066" s="14" t="s">
        <v>1711</v>
      </c>
      <c r="D1066" s="14" t="s">
        <v>1745</v>
      </c>
      <c r="E1066" s="12" t="s">
        <v>1732</v>
      </c>
      <c r="F1066" s="14" t="s">
        <v>12</v>
      </c>
    </row>
    <row r="1067" ht="27" customHeight="1" spans="1:6">
      <c r="A1067" s="11">
        <v>1064</v>
      </c>
      <c r="B1067" s="29" t="s">
        <v>1473</v>
      </c>
      <c r="C1067" s="29" t="s">
        <v>1746</v>
      </c>
      <c r="D1067" s="29" t="s">
        <v>1747</v>
      </c>
      <c r="E1067" s="12" t="s">
        <v>1748</v>
      </c>
      <c r="F1067" s="29" t="s">
        <v>12</v>
      </c>
    </row>
    <row r="1068" ht="27" customHeight="1" spans="1:6">
      <c r="A1068" s="11">
        <v>1065</v>
      </c>
      <c r="B1068" s="29" t="s">
        <v>1473</v>
      </c>
      <c r="C1068" s="29" t="s">
        <v>1746</v>
      </c>
      <c r="D1068" s="29" t="s">
        <v>1749</v>
      </c>
      <c r="E1068" s="12" t="s">
        <v>1713</v>
      </c>
      <c r="F1068" s="29" t="s">
        <v>12</v>
      </c>
    </row>
    <row r="1069" ht="27" customHeight="1" spans="1:6">
      <c r="A1069" s="11">
        <v>1066</v>
      </c>
      <c r="B1069" s="29" t="s">
        <v>1473</v>
      </c>
      <c r="C1069" s="29" t="s">
        <v>1746</v>
      </c>
      <c r="D1069" s="29" t="s">
        <v>1750</v>
      </c>
      <c r="E1069" s="12" t="s">
        <v>1741</v>
      </c>
      <c r="F1069" s="29" t="s">
        <v>12</v>
      </c>
    </row>
    <row r="1070" ht="27" customHeight="1" spans="1:6">
      <c r="A1070" s="11">
        <v>1067</v>
      </c>
      <c r="B1070" s="29" t="s">
        <v>1473</v>
      </c>
      <c r="C1070" s="29" t="s">
        <v>1746</v>
      </c>
      <c r="D1070" s="29" t="s">
        <v>1751</v>
      </c>
      <c r="E1070" s="12" t="s">
        <v>1713</v>
      </c>
      <c r="F1070" s="29" t="s">
        <v>12</v>
      </c>
    </row>
    <row r="1071" ht="27" customHeight="1" spans="1:6">
      <c r="A1071" s="11">
        <v>1068</v>
      </c>
      <c r="B1071" s="29" t="s">
        <v>1473</v>
      </c>
      <c r="C1071" s="29" t="s">
        <v>1746</v>
      </c>
      <c r="D1071" s="29" t="s">
        <v>1752</v>
      </c>
      <c r="E1071" s="12" t="s">
        <v>1673</v>
      </c>
      <c r="F1071" s="29" t="s">
        <v>12</v>
      </c>
    </row>
    <row r="1072" ht="27" customHeight="1" spans="1:6">
      <c r="A1072" s="11">
        <v>1069</v>
      </c>
      <c r="B1072" s="29" t="s">
        <v>1473</v>
      </c>
      <c r="C1072" s="29" t="s">
        <v>1746</v>
      </c>
      <c r="D1072" s="29" t="s">
        <v>1753</v>
      </c>
      <c r="E1072" s="12" t="s">
        <v>1754</v>
      </c>
      <c r="F1072" s="29" t="s">
        <v>12</v>
      </c>
    </row>
    <row r="1073" ht="27" customHeight="1" spans="1:6">
      <c r="A1073" s="11">
        <v>1070</v>
      </c>
      <c r="B1073" s="29" t="s">
        <v>1473</v>
      </c>
      <c r="C1073" s="29" t="s">
        <v>1746</v>
      </c>
      <c r="D1073" s="29" t="s">
        <v>1755</v>
      </c>
      <c r="E1073" s="12" t="s">
        <v>1669</v>
      </c>
      <c r="F1073" s="29" t="s">
        <v>12</v>
      </c>
    </row>
    <row r="1074" ht="27" customHeight="1" spans="1:6">
      <c r="A1074" s="11">
        <v>1071</v>
      </c>
      <c r="B1074" s="29" t="s">
        <v>1473</v>
      </c>
      <c r="C1074" s="29" t="s">
        <v>1746</v>
      </c>
      <c r="D1074" s="29" t="s">
        <v>1756</v>
      </c>
      <c r="E1074" s="12" t="s">
        <v>1671</v>
      </c>
      <c r="F1074" s="29" t="s">
        <v>12</v>
      </c>
    </row>
    <row r="1075" ht="27" customHeight="1" spans="1:6">
      <c r="A1075" s="11">
        <v>1072</v>
      </c>
      <c r="B1075" s="29" t="s">
        <v>1473</v>
      </c>
      <c r="C1075" s="29" t="s">
        <v>1746</v>
      </c>
      <c r="D1075" s="29" t="s">
        <v>1757</v>
      </c>
      <c r="E1075" s="12" t="s">
        <v>1667</v>
      </c>
      <c r="F1075" s="29" t="s">
        <v>12</v>
      </c>
    </row>
    <row r="1076" ht="27" customHeight="1" spans="1:6">
      <c r="A1076" s="11">
        <v>1073</v>
      </c>
      <c r="B1076" s="29" t="s">
        <v>1473</v>
      </c>
      <c r="C1076" s="29" t="s">
        <v>1746</v>
      </c>
      <c r="D1076" s="29" t="s">
        <v>1758</v>
      </c>
      <c r="E1076" s="12" t="s">
        <v>1759</v>
      </c>
      <c r="F1076" s="29" t="s">
        <v>12</v>
      </c>
    </row>
    <row r="1077" ht="27" customHeight="1" spans="1:6">
      <c r="A1077" s="11">
        <v>1074</v>
      </c>
      <c r="B1077" s="29" t="s">
        <v>1473</v>
      </c>
      <c r="C1077" s="29" t="s">
        <v>1746</v>
      </c>
      <c r="D1077" s="29" t="s">
        <v>1760</v>
      </c>
      <c r="E1077" s="12" t="s">
        <v>1717</v>
      </c>
      <c r="F1077" s="29" t="s">
        <v>12</v>
      </c>
    </row>
    <row r="1078" ht="27" customHeight="1" spans="1:6">
      <c r="A1078" s="11">
        <v>1075</v>
      </c>
      <c r="B1078" s="29" t="s">
        <v>1473</v>
      </c>
      <c r="C1078" s="29" t="s">
        <v>1746</v>
      </c>
      <c r="D1078" s="29" t="s">
        <v>1761</v>
      </c>
      <c r="E1078" s="12" t="s">
        <v>1728</v>
      </c>
      <c r="F1078" s="29" t="s">
        <v>12</v>
      </c>
    </row>
    <row r="1079" ht="27" customHeight="1" spans="1:6">
      <c r="A1079" s="11">
        <v>1076</v>
      </c>
      <c r="B1079" s="29" t="s">
        <v>1473</v>
      </c>
      <c r="C1079" s="29" t="s">
        <v>1746</v>
      </c>
      <c r="D1079" s="29" t="s">
        <v>1762</v>
      </c>
      <c r="E1079" s="12" t="s">
        <v>1763</v>
      </c>
      <c r="F1079" s="29" t="s">
        <v>12</v>
      </c>
    </row>
    <row r="1080" ht="27" customHeight="1" spans="1:6">
      <c r="A1080" s="11">
        <v>1077</v>
      </c>
      <c r="B1080" s="29" t="s">
        <v>1473</v>
      </c>
      <c r="C1080" s="29" t="s">
        <v>1746</v>
      </c>
      <c r="D1080" s="29" t="s">
        <v>1764</v>
      </c>
      <c r="E1080" s="12" t="s">
        <v>1734</v>
      </c>
      <c r="F1080" s="29" t="s">
        <v>12</v>
      </c>
    </row>
    <row r="1081" ht="27" customHeight="1" spans="1:6">
      <c r="A1081" s="11">
        <v>1078</v>
      </c>
      <c r="B1081" s="29" t="s">
        <v>1473</v>
      </c>
      <c r="C1081" s="29" t="s">
        <v>1746</v>
      </c>
      <c r="D1081" s="29" t="s">
        <v>1765</v>
      </c>
      <c r="E1081" s="12" t="s">
        <v>1732</v>
      </c>
      <c r="F1081" s="29" t="s">
        <v>12</v>
      </c>
    </row>
    <row r="1082" ht="27" customHeight="1" spans="1:6">
      <c r="A1082" s="11">
        <v>1079</v>
      </c>
      <c r="B1082" s="29" t="s">
        <v>1473</v>
      </c>
      <c r="C1082" s="29" t="s">
        <v>1746</v>
      </c>
      <c r="D1082" s="29" t="s">
        <v>1766</v>
      </c>
      <c r="E1082" s="12" t="s">
        <v>1667</v>
      </c>
      <c r="F1082" s="29" t="s">
        <v>12</v>
      </c>
    </row>
    <row r="1083" ht="27" customHeight="1" spans="1:6">
      <c r="A1083" s="11">
        <v>1080</v>
      </c>
      <c r="B1083" s="29" t="s">
        <v>1473</v>
      </c>
      <c r="C1083" s="29" t="s">
        <v>1746</v>
      </c>
      <c r="D1083" s="29" t="s">
        <v>920</v>
      </c>
      <c r="E1083" s="12" t="s">
        <v>1767</v>
      </c>
      <c r="F1083" s="29" t="s">
        <v>12</v>
      </c>
    </row>
    <row r="1084" ht="27" customHeight="1" spans="1:6">
      <c r="A1084" s="11">
        <v>1081</v>
      </c>
      <c r="B1084" s="29" t="s">
        <v>1473</v>
      </c>
      <c r="C1084" s="29" t="s">
        <v>1746</v>
      </c>
      <c r="D1084" s="29" t="s">
        <v>1768</v>
      </c>
      <c r="E1084" s="12" t="s">
        <v>1769</v>
      </c>
      <c r="F1084" s="29" t="s">
        <v>12</v>
      </c>
    </row>
    <row r="1085" ht="27" customHeight="1" spans="1:6">
      <c r="A1085" s="11">
        <v>1082</v>
      </c>
      <c r="B1085" s="29" t="s">
        <v>1473</v>
      </c>
      <c r="C1085" s="29" t="s">
        <v>1746</v>
      </c>
      <c r="D1085" s="29" t="s">
        <v>1770</v>
      </c>
      <c r="E1085" s="12" t="s">
        <v>1663</v>
      </c>
      <c r="F1085" s="29" t="s">
        <v>12</v>
      </c>
    </row>
    <row r="1086" ht="27" customHeight="1" spans="1:6">
      <c r="A1086" s="11">
        <v>1083</v>
      </c>
      <c r="B1086" s="29" t="s">
        <v>1473</v>
      </c>
      <c r="C1086" s="29" t="s">
        <v>1746</v>
      </c>
      <c r="D1086" s="29" t="s">
        <v>1771</v>
      </c>
      <c r="E1086" s="12" t="s">
        <v>1736</v>
      </c>
      <c r="F1086" s="29" t="s">
        <v>12</v>
      </c>
    </row>
    <row r="1087" ht="27" customHeight="1" spans="1:6">
      <c r="A1087" s="11">
        <v>1084</v>
      </c>
      <c r="B1087" s="29" t="s">
        <v>1473</v>
      </c>
      <c r="C1087" s="29" t="s">
        <v>1746</v>
      </c>
      <c r="D1087" s="29" t="s">
        <v>1772</v>
      </c>
      <c r="E1087" s="12" t="s">
        <v>1773</v>
      </c>
      <c r="F1087" s="29" t="s">
        <v>12</v>
      </c>
    </row>
    <row r="1088" ht="27" customHeight="1" spans="1:6">
      <c r="A1088" s="11">
        <v>1085</v>
      </c>
      <c r="B1088" s="29" t="s">
        <v>1473</v>
      </c>
      <c r="C1088" s="29" t="s">
        <v>1746</v>
      </c>
      <c r="D1088" s="29" t="s">
        <v>1774</v>
      </c>
      <c r="E1088" s="12" t="s">
        <v>1775</v>
      </c>
      <c r="F1088" s="29" t="s">
        <v>12</v>
      </c>
    </row>
    <row r="1089" ht="27" customHeight="1" spans="1:6">
      <c r="A1089" s="11">
        <v>1086</v>
      </c>
      <c r="B1089" s="29" t="s">
        <v>1473</v>
      </c>
      <c r="C1089" s="29" t="s">
        <v>1746</v>
      </c>
      <c r="D1089" s="29" t="s">
        <v>1776</v>
      </c>
      <c r="E1089" s="12" t="s">
        <v>1777</v>
      </c>
      <c r="F1089" s="29" t="s">
        <v>12</v>
      </c>
    </row>
    <row r="1090" ht="27" customHeight="1" spans="1:6">
      <c r="A1090" s="11">
        <v>1087</v>
      </c>
      <c r="B1090" s="29" t="s">
        <v>1473</v>
      </c>
      <c r="C1090" s="29" t="s">
        <v>1746</v>
      </c>
      <c r="D1090" s="29" t="s">
        <v>1778</v>
      </c>
      <c r="E1090" s="12" t="s">
        <v>1663</v>
      </c>
      <c r="F1090" s="29" t="s">
        <v>12</v>
      </c>
    </row>
    <row r="1091" ht="27" customHeight="1" spans="1:6">
      <c r="A1091" s="11">
        <v>1088</v>
      </c>
      <c r="B1091" s="29" t="s">
        <v>1473</v>
      </c>
      <c r="C1091" s="29" t="s">
        <v>1746</v>
      </c>
      <c r="D1091" s="29" t="s">
        <v>1779</v>
      </c>
      <c r="E1091" s="12" t="s">
        <v>1780</v>
      </c>
      <c r="F1091" s="29" t="s">
        <v>12</v>
      </c>
    </row>
    <row r="1092" ht="27" customHeight="1" spans="1:6">
      <c r="A1092" s="11">
        <v>1089</v>
      </c>
      <c r="B1092" s="29" t="s">
        <v>1473</v>
      </c>
      <c r="C1092" s="14" t="s">
        <v>1746</v>
      </c>
      <c r="D1092" s="14" t="s">
        <v>1781</v>
      </c>
      <c r="E1092" s="12" t="s">
        <v>1748</v>
      </c>
      <c r="F1092" s="14" t="s">
        <v>12</v>
      </c>
    </row>
    <row r="1093" ht="27" customHeight="1" spans="1:6">
      <c r="A1093" s="11">
        <v>1090</v>
      </c>
      <c r="B1093" s="29" t="s">
        <v>1473</v>
      </c>
      <c r="C1093" s="14" t="s">
        <v>1746</v>
      </c>
      <c r="D1093" s="14" t="s">
        <v>1782</v>
      </c>
      <c r="E1093" s="12" t="s">
        <v>1748</v>
      </c>
      <c r="F1093" s="14" t="s">
        <v>12</v>
      </c>
    </row>
    <row r="1094" ht="27" customHeight="1" spans="1:6">
      <c r="A1094" s="11">
        <v>1091</v>
      </c>
      <c r="B1094" s="29" t="s">
        <v>1473</v>
      </c>
      <c r="C1094" s="14" t="s">
        <v>1746</v>
      </c>
      <c r="D1094" s="14" t="s">
        <v>1783</v>
      </c>
      <c r="E1094" s="12" t="s">
        <v>1769</v>
      </c>
      <c r="F1094" s="14" t="s">
        <v>12</v>
      </c>
    </row>
    <row r="1095" ht="27" customHeight="1" spans="1:6">
      <c r="A1095" s="11">
        <v>1092</v>
      </c>
      <c r="B1095" s="29" t="s">
        <v>1473</v>
      </c>
      <c r="C1095" s="14" t="s">
        <v>1746</v>
      </c>
      <c r="D1095" s="14" t="s">
        <v>1784</v>
      </c>
      <c r="E1095" s="12" t="s">
        <v>1769</v>
      </c>
      <c r="F1095" s="14" t="s">
        <v>12</v>
      </c>
    </row>
    <row r="1096" ht="27" customHeight="1" spans="1:6">
      <c r="A1096" s="11">
        <v>1093</v>
      </c>
      <c r="B1096" s="29" t="s">
        <v>1473</v>
      </c>
      <c r="C1096" s="14" t="s">
        <v>1746</v>
      </c>
      <c r="D1096" s="14" t="s">
        <v>433</v>
      </c>
      <c r="E1096" s="12" t="s">
        <v>1667</v>
      </c>
      <c r="F1096" s="14" t="s">
        <v>12</v>
      </c>
    </row>
    <row r="1097" ht="27" customHeight="1" spans="1:6">
      <c r="A1097" s="11">
        <v>1094</v>
      </c>
      <c r="B1097" s="29" t="s">
        <v>1473</v>
      </c>
      <c r="C1097" s="14" t="s">
        <v>1746</v>
      </c>
      <c r="D1097" s="14" t="s">
        <v>1785</v>
      </c>
      <c r="E1097" s="12" t="s">
        <v>1786</v>
      </c>
      <c r="F1097" s="14" t="s">
        <v>12</v>
      </c>
    </row>
    <row r="1098" ht="27" customHeight="1" spans="1:6">
      <c r="A1098" s="11">
        <v>1095</v>
      </c>
      <c r="B1098" s="29" t="s">
        <v>1473</v>
      </c>
      <c r="C1098" s="14" t="s">
        <v>1746</v>
      </c>
      <c r="D1098" s="14" t="s">
        <v>1787</v>
      </c>
      <c r="E1098" s="12" t="s">
        <v>1669</v>
      </c>
      <c r="F1098" s="14" t="s">
        <v>12</v>
      </c>
    </row>
    <row r="1099" ht="27" customHeight="1" spans="1:6">
      <c r="A1099" s="11">
        <v>1096</v>
      </c>
      <c r="B1099" s="29" t="s">
        <v>1473</v>
      </c>
      <c r="C1099" s="14" t="s">
        <v>1746</v>
      </c>
      <c r="D1099" s="14" t="s">
        <v>1788</v>
      </c>
      <c r="E1099" s="12" t="s">
        <v>1754</v>
      </c>
      <c r="F1099" s="14" t="s">
        <v>12</v>
      </c>
    </row>
    <row r="1100" ht="27" customHeight="1" spans="1:6">
      <c r="A1100" s="11">
        <v>1097</v>
      </c>
      <c r="B1100" s="29" t="s">
        <v>1473</v>
      </c>
      <c r="C1100" s="14" t="s">
        <v>1746</v>
      </c>
      <c r="D1100" s="14" t="s">
        <v>1789</v>
      </c>
      <c r="E1100" s="12" t="s">
        <v>1669</v>
      </c>
      <c r="F1100" s="14" t="s">
        <v>12</v>
      </c>
    </row>
    <row r="1101" ht="27" customHeight="1" spans="1:6">
      <c r="A1101" s="11">
        <v>1098</v>
      </c>
      <c r="B1101" s="29" t="s">
        <v>1473</v>
      </c>
      <c r="C1101" s="14" t="s">
        <v>1746</v>
      </c>
      <c r="D1101" s="14" t="s">
        <v>923</v>
      </c>
      <c r="E1101" s="12" t="s">
        <v>1661</v>
      </c>
      <c r="F1101" s="14" t="s">
        <v>12</v>
      </c>
    </row>
    <row r="1102" ht="27" customHeight="1" spans="1:6">
      <c r="A1102" s="11">
        <v>1099</v>
      </c>
      <c r="B1102" s="29" t="s">
        <v>1473</v>
      </c>
      <c r="C1102" s="14" t="s">
        <v>1746</v>
      </c>
      <c r="D1102" s="14" t="s">
        <v>1790</v>
      </c>
      <c r="E1102" s="12" t="s">
        <v>1663</v>
      </c>
      <c r="F1102" s="14" t="s">
        <v>12</v>
      </c>
    </row>
    <row r="1103" ht="27" customHeight="1" spans="1:6">
      <c r="A1103" s="11">
        <v>1100</v>
      </c>
      <c r="B1103" s="29" t="s">
        <v>1473</v>
      </c>
      <c r="C1103" s="14" t="s">
        <v>1746</v>
      </c>
      <c r="D1103" s="14" t="s">
        <v>1791</v>
      </c>
      <c r="E1103" s="12" t="s">
        <v>1667</v>
      </c>
      <c r="F1103" s="14" t="s">
        <v>12</v>
      </c>
    </row>
    <row r="1104" ht="27" customHeight="1" spans="1:6">
      <c r="A1104" s="11">
        <v>1101</v>
      </c>
      <c r="B1104" s="29" t="s">
        <v>1473</v>
      </c>
      <c r="C1104" s="14" t="s">
        <v>1746</v>
      </c>
      <c r="D1104" s="14" t="s">
        <v>1792</v>
      </c>
      <c r="E1104" s="12" t="s">
        <v>1736</v>
      </c>
      <c r="F1104" s="14" t="s">
        <v>12</v>
      </c>
    </row>
    <row r="1105" ht="27" customHeight="1" spans="1:6">
      <c r="A1105" s="11">
        <v>1102</v>
      </c>
      <c r="B1105" s="29" t="s">
        <v>1473</v>
      </c>
      <c r="C1105" s="14" t="s">
        <v>1746</v>
      </c>
      <c r="D1105" s="14" t="s">
        <v>1793</v>
      </c>
      <c r="E1105" s="12" t="s">
        <v>1794</v>
      </c>
      <c r="F1105" s="14" t="s">
        <v>12</v>
      </c>
    </row>
    <row r="1106" ht="27" customHeight="1" spans="1:6">
      <c r="A1106" s="11">
        <v>1103</v>
      </c>
      <c r="B1106" s="29" t="s">
        <v>1473</v>
      </c>
      <c r="C1106" s="14" t="s">
        <v>1746</v>
      </c>
      <c r="D1106" s="14" t="s">
        <v>1795</v>
      </c>
      <c r="E1106" s="12" t="s">
        <v>1717</v>
      </c>
      <c r="F1106" s="14" t="s">
        <v>12</v>
      </c>
    </row>
    <row r="1107" ht="27" customHeight="1" spans="1:6">
      <c r="A1107" s="11">
        <v>1104</v>
      </c>
      <c r="B1107" s="29" t="s">
        <v>1473</v>
      </c>
      <c r="C1107" s="14" t="s">
        <v>1746</v>
      </c>
      <c r="D1107" s="14" t="s">
        <v>1560</v>
      </c>
      <c r="E1107" s="12" t="s">
        <v>1717</v>
      </c>
      <c r="F1107" s="14" t="s">
        <v>12</v>
      </c>
    </row>
    <row r="1108" ht="27" customHeight="1" spans="1:6">
      <c r="A1108" s="11">
        <v>1105</v>
      </c>
      <c r="B1108" s="29" t="s">
        <v>1473</v>
      </c>
      <c r="C1108" s="14" t="s">
        <v>1746</v>
      </c>
      <c r="D1108" s="14" t="s">
        <v>1796</v>
      </c>
      <c r="E1108" s="12" t="s">
        <v>1748</v>
      </c>
      <c r="F1108" s="14" t="s">
        <v>12</v>
      </c>
    </row>
    <row r="1109" ht="27" customHeight="1" spans="1:6">
      <c r="A1109" s="11">
        <v>1106</v>
      </c>
      <c r="B1109" s="29" t="s">
        <v>1473</v>
      </c>
      <c r="C1109" s="14" t="s">
        <v>1746</v>
      </c>
      <c r="D1109" s="14" t="s">
        <v>1797</v>
      </c>
      <c r="E1109" s="12" t="s">
        <v>1728</v>
      </c>
      <c r="F1109" s="14" t="s">
        <v>12</v>
      </c>
    </row>
    <row r="1110" ht="27" customHeight="1" spans="1:6">
      <c r="A1110" s="11">
        <v>1107</v>
      </c>
      <c r="B1110" s="29" t="s">
        <v>1473</v>
      </c>
      <c r="C1110" s="14" t="s">
        <v>1746</v>
      </c>
      <c r="D1110" s="14" t="s">
        <v>1798</v>
      </c>
      <c r="E1110" s="12" t="s">
        <v>1591</v>
      </c>
      <c r="F1110" s="14" t="s">
        <v>12</v>
      </c>
    </row>
    <row r="1111" ht="27" customHeight="1" spans="1:6">
      <c r="A1111" s="11">
        <v>1108</v>
      </c>
      <c r="B1111" s="29" t="s">
        <v>1473</v>
      </c>
      <c r="C1111" s="14" t="s">
        <v>1746</v>
      </c>
      <c r="D1111" s="14" t="s">
        <v>1799</v>
      </c>
      <c r="E1111" s="12" t="s">
        <v>1732</v>
      </c>
      <c r="F1111" s="14" t="s">
        <v>12</v>
      </c>
    </row>
    <row r="1112" ht="27" customHeight="1" spans="1:6">
      <c r="A1112" s="11">
        <v>1109</v>
      </c>
      <c r="B1112" s="29" t="s">
        <v>1473</v>
      </c>
      <c r="C1112" s="14" t="s">
        <v>1746</v>
      </c>
      <c r="D1112" s="14" t="s">
        <v>1800</v>
      </c>
      <c r="E1112" s="12" t="s">
        <v>1736</v>
      </c>
      <c r="F1112" s="14" t="s">
        <v>12</v>
      </c>
    </row>
    <row r="1113" ht="27" customHeight="1" spans="1:6">
      <c r="A1113" s="11">
        <v>1110</v>
      </c>
      <c r="B1113" s="29" t="s">
        <v>1473</v>
      </c>
      <c r="C1113" s="14" t="s">
        <v>1746</v>
      </c>
      <c r="D1113" s="14" t="s">
        <v>1801</v>
      </c>
      <c r="E1113" s="12" t="s">
        <v>1802</v>
      </c>
      <c r="F1113" s="14" t="s">
        <v>12</v>
      </c>
    </row>
    <row r="1114" ht="27" customHeight="1" spans="1:6">
      <c r="A1114" s="11">
        <v>1111</v>
      </c>
      <c r="B1114" s="29" t="s">
        <v>1473</v>
      </c>
      <c r="C1114" s="14" t="s">
        <v>1746</v>
      </c>
      <c r="D1114" s="14" t="s">
        <v>1803</v>
      </c>
      <c r="E1114" s="12" t="s">
        <v>1717</v>
      </c>
      <c r="F1114" s="14" t="s">
        <v>12</v>
      </c>
    </row>
    <row r="1115" ht="27" customHeight="1" spans="1:6">
      <c r="A1115" s="11">
        <v>1112</v>
      </c>
      <c r="B1115" s="29" t="s">
        <v>1473</v>
      </c>
      <c r="C1115" s="14" t="s">
        <v>1746</v>
      </c>
      <c r="D1115" s="14" t="s">
        <v>1804</v>
      </c>
      <c r="E1115" s="12" t="s">
        <v>1717</v>
      </c>
      <c r="F1115" s="14" t="s">
        <v>12</v>
      </c>
    </row>
    <row r="1116" ht="27" customHeight="1" spans="1:6">
      <c r="A1116" s="11">
        <v>1113</v>
      </c>
      <c r="B1116" s="29" t="s">
        <v>1473</v>
      </c>
      <c r="C1116" s="14" t="s">
        <v>1746</v>
      </c>
      <c r="D1116" s="14" t="s">
        <v>1805</v>
      </c>
      <c r="E1116" s="12" t="s">
        <v>1806</v>
      </c>
      <c r="F1116" s="14" t="s">
        <v>12</v>
      </c>
    </row>
    <row r="1117" ht="27" customHeight="1" spans="1:6">
      <c r="A1117" s="11">
        <v>1114</v>
      </c>
      <c r="B1117" s="29" t="s">
        <v>1473</v>
      </c>
      <c r="C1117" s="14" t="s">
        <v>1746</v>
      </c>
      <c r="D1117" s="14" t="s">
        <v>1807</v>
      </c>
      <c r="E1117" s="12" t="s">
        <v>1717</v>
      </c>
      <c r="F1117" s="14" t="s">
        <v>12</v>
      </c>
    </row>
    <row r="1118" ht="27" customHeight="1" spans="1:6">
      <c r="A1118" s="11">
        <v>1115</v>
      </c>
      <c r="B1118" s="29" t="s">
        <v>1473</v>
      </c>
      <c r="C1118" s="14" t="s">
        <v>1746</v>
      </c>
      <c r="D1118" s="14" t="s">
        <v>1808</v>
      </c>
      <c r="E1118" s="12" t="s">
        <v>1773</v>
      </c>
      <c r="F1118" s="14" t="s">
        <v>12</v>
      </c>
    </row>
    <row r="1119" ht="27" customHeight="1" spans="1:6">
      <c r="A1119" s="11">
        <v>1116</v>
      </c>
      <c r="B1119" s="29" t="s">
        <v>1473</v>
      </c>
      <c r="C1119" s="14" t="s">
        <v>1746</v>
      </c>
      <c r="D1119" s="14" t="s">
        <v>1809</v>
      </c>
      <c r="E1119" s="12" t="s">
        <v>1748</v>
      </c>
      <c r="F1119" s="14" t="s">
        <v>12</v>
      </c>
    </row>
    <row r="1120" ht="27" customHeight="1" spans="1:6">
      <c r="A1120" s="11">
        <v>1117</v>
      </c>
      <c r="B1120" s="29" t="s">
        <v>1473</v>
      </c>
      <c r="C1120" s="14" t="s">
        <v>1746</v>
      </c>
      <c r="D1120" s="14" t="s">
        <v>1810</v>
      </c>
      <c r="E1120" s="12" t="s">
        <v>1811</v>
      </c>
      <c r="F1120" s="14" t="s">
        <v>12</v>
      </c>
    </row>
    <row r="1121" ht="27" customHeight="1" spans="1:6">
      <c r="A1121" s="11">
        <v>1118</v>
      </c>
      <c r="B1121" s="29" t="s">
        <v>1473</v>
      </c>
      <c r="C1121" s="14" t="s">
        <v>1746</v>
      </c>
      <c r="D1121" s="14" t="s">
        <v>1812</v>
      </c>
      <c r="E1121" s="12" t="s">
        <v>1769</v>
      </c>
      <c r="F1121" s="14" t="s">
        <v>12</v>
      </c>
    </row>
    <row r="1122" ht="27" customHeight="1" spans="1:6">
      <c r="A1122" s="11">
        <v>1119</v>
      </c>
      <c r="B1122" s="29" t="s">
        <v>1473</v>
      </c>
      <c r="C1122" s="14" t="s">
        <v>1746</v>
      </c>
      <c r="D1122" s="14" t="s">
        <v>1813</v>
      </c>
      <c r="E1122" s="12" t="s">
        <v>1713</v>
      </c>
      <c r="F1122" s="14" t="s">
        <v>12</v>
      </c>
    </row>
    <row r="1123" ht="27" customHeight="1" spans="1:6">
      <c r="A1123" s="11">
        <v>1120</v>
      </c>
      <c r="B1123" s="29" t="s">
        <v>1473</v>
      </c>
      <c r="C1123" s="14" t="s">
        <v>1746</v>
      </c>
      <c r="D1123" s="14" t="s">
        <v>1814</v>
      </c>
      <c r="E1123" s="12" t="s">
        <v>1748</v>
      </c>
      <c r="F1123" s="14" t="s">
        <v>12</v>
      </c>
    </row>
    <row r="1124" ht="27" customHeight="1" spans="1:6">
      <c r="A1124" s="11">
        <v>1121</v>
      </c>
      <c r="B1124" s="29" t="s">
        <v>1473</v>
      </c>
      <c r="C1124" s="14" t="s">
        <v>1746</v>
      </c>
      <c r="D1124" s="14" t="s">
        <v>1815</v>
      </c>
      <c r="E1124" s="12" t="s">
        <v>1816</v>
      </c>
      <c r="F1124" s="14" t="s">
        <v>12</v>
      </c>
    </row>
    <row r="1125" ht="27" customHeight="1" spans="1:6">
      <c r="A1125" s="11">
        <v>1122</v>
      </c>
      <c r="B1125" s="29" t="s">
        <v>1473</v>
      </c>
      <c r="C1125" s="14" t="s">
        <v>1746</v>
      </c>
      <c r="D1125" s="14" t="s">
        <v>1817</v>
      </c>
      <c r="E1125" s="12" t="s">
        <v>1769</v>
      </c>
      <c r="F1125" s="14" t="s">
        <v>12</v>
      </c>
    </row>
    <row r="1126" ht="27" customHeight="1" spans="1:6">
      <c r="A1126" s="11">
        <v>1123</v>
      </c>
      <c r="B1126" s="29" t="s">
        <v>1473</v>
      </c>
      <c r="C1126" s="14" t="s">
        <v>1746</v>
      </c>
      <c r="D1126" s="14" t="s">
        <v>1818</v>
      </c>
      <c r="E1126" s="12" t="s">
        <v>1717</v>
      </c>
      <c r="F1126" s="14" t="s">
        <v>12</v>
      </c>
    </row>
    <row r="1127" ht="27" customHeight="1" spans="1:6">
      <c r="A1127" s="11">
        <v>1124</v>
      </c>
      <c r="B1127" s="29" t="s">
        <v>1473</v>
      </c>
      <c r="C1127" s="14" t="s">
        <v>1746</v>
      </c>
      <c r="D1127" s="14" t="s">
        <v>1819</v>
      </c>
      <c r="E1127" s="12" t="s">
        <v>1769</v>
      </c>
      <c r="F1127" s="14" t="s">
        <v>12</v>
      </c>
    </row>
    <row r="1128" ht="27" customHeight="1" spans="1:6">
      <c r="A1128" s="11">
        <v>1125</v>
      </c>
      <c r="B1128" s="29" t="s">
        <v>1473</v>
      </c>
      <c r="C1128" s="14" t="s">
        <v>1746</v>
      </c>
      <c r="D1128" s="14" t="s">
        <v>1820</v>
      </c>
      <c r="E1128" s="12" t="s">
        <v>1669</v>
      </c>
      <c r="F1128" s="14" t="s">
        <v>12</v>
      </c>
    </row>
    <row r="1129" ht="27" customHeight="1" spans="1:6">
      <c r="A1129" s="11">
        <v>1126</v>
      </c>
      <c r="B1129" s="29" t="s">
        <v>1473</v>
      </c>
      <c r="C1129" s="14" t="s">
        <v>1746</v>
      </c>
      <c r="D1129" s="14" t="s">
        <v>1821</v>
      </c>
      <c r="E1129" s="12" t="s">
        <v>1822</v>
      </c>
      <c r="F1129" s="14" t="s">
        <v>12</v>
      </c>
    </row>
    <row r="1130" ht="27" customHeight="1" spans="1:6">
      <c r="A1130" s="11">
        <v>1127</v>
      </c>
      <c r="B1130" s="29" t="s">
        <v>1473</v>
      </c>
      <c r="C1130" s="14" t="s">
        <v>1746</v>
      </c>
      <c r="D1130" s="14" t="s">
        <v>1823</v>
      </c>
      <c r="E1130" s="12" t="s">
        <v>1824</v>
      </c>
      <c r="F1130" s="14" t="s">
        <v>12</v>
      </c>
    </row>
    <row r="1131" ht="27" customHeight="1" spans="1:6">
      <c r="A1131" s="11">
        <v>1128</v>
      </c>
      <c r="B1131" s="29" t="s">
        <v>1473</v>
      </c>
      <c r="C1131" s="14" t="s">
        <v>1746</v>
      </c>
      <c r="D1131" s="14" t="s">
        <v>1825</v>
      </c>
      <c r="E1131" s="12" t="s">
        <v>1826</v>
      </c>
      <c r="F1131" s="14" t="s">
        <v>12</v>
      </c>
    </row>
    <row r="1132" ht="27" customHeight="1" spans="1:6">
      <c r="A1132" s="11">
        <v>1129</v>
      </c>
      <c r="B1132" s="29" t="s">
        <v>1473</v>
      </c>
      <c r="C1132" s="14" t="s">
        <v>1746</v>
      </c>
      <c r="D1132" s="14" t="s">
        <v>1827</v>
      </c>
      <c r="E1132" s="12" t="s">
        <v>1667</v>
      </c>
      <c r="F1132" s="14" t="s">
        <v>12</v>
      </c>
    </row>
    <row r="1133" ht="27" customHeight="1" spans="1:6">
      <c r="A1133" s="11">
        <v>1130</v>
      </c>
      <c r="B1133" s="29" t="s">
        <v>1473</v>
      </c>
      <c r="C1133" s="14" t="s">
        <v>1746</v>
      </c>
      <c r="D1133" s="14" t="s">
        <v>1828</v>
      </c>
      <c r="E1133" s="12" t="s">
        <v>692</v>
      </c>
      <c r="F1133" s="14" t="s">
        <v>12</v>
      </c>
    </row>
    <row r="1134" ht="27" customHeight="1" spans="1:6">
      <c r="A1134" s="11">
        <v>1131</v>
      </c>
      <c r="B1134" s="29" t="s">
        <v>1473</v>
      </c>
      <c r="C1134" s="14" t="s">
        <v>1746</v>
      </c>
      <c r="D1134" s="14" t="s">
        <v>1829</v>
      </c>
      <c r="E1134" s="12" t="s">
        <v>1667</v>
      </c>
      <c r="F1134" s="14" t="s">
        <v>12</v>
      </c>
    </row>
    <row r="1135" ht="27" customHeight="1" spans="1:6">
      <c r="A1135" s="11">
        <v>1132</v>
      </c>
      <c r="B1135" s="29" t="s">
        <v>1473</v>
      </c>
      <c r="C1135" s="14" t="s">
        <v>1746</v>
      </c>
      <c r="D1135" s="14" t="s">
        <v>1830</v>
      </c>
      <c r="E1135" s="12" t="s">
        <v>1717</v>
      </c>
      <c r="F1135" s="14" t="s">
        <v>12</v>
      </c>
    </row>
    <row r="1136" ht="27" customHeight="1" spans="1:6">
      <c r="A1136" s="11">
        <v>1133</v>
      </c>
      <c r="B1136" s="29" t="s">
        <v>1473</v>
      </c>
      <c r="C1136" s="14" t="s">
        <v>1746</v>
      </c>
      <c r="D1136" s="14" t="s">
        <v>1831</v>
      </c>
      <c r="E1136" s="12" t="s">
        <v>1769</v>
      </c>
      <c r="F1136" s="14" t="s">
        <v>12</v>
      </c>
    </row>
    <row r="1137" ht="27" customHeight="1" spans="1:6">
      <c r="A1137" s="11">
        <v>1134</v>
      </c>
      <c r="B1137" s="29" t="s">
        <v>1473</v>
      </c>
      <c r="C1137" s="14" t="s">
        <v>1746</v>
      </c>
      <c r="D1137" s="14" t="s">
        <v>1832</v>
      </c>
      <c r="E1137" s="12" t="s">
        <v>1669</v>
      </c>
      <c r="F1137" s="14" t="s">
        <v>12</v>
      </c>
    </row>
    <row r="1138" ht="27" customHeight="1" spans="1:6">
      <c r="A1138" s="11">
        <v>1135</v>
      </c>
      <c r="B1138" s="29" t="s">
        <v>1473</v>
      </c>
      <c r="C1138" s="14" t="s">
        <v>1746</v>
      </c>
      <c r="D1138" s="14" t="s">
        <v>1833</v>
      </c>
      <c r="E1138" s="12" t="s">
        <v>1661</v>
      </c>
      <c r="F1138" s="14" t="s">
        <v>12</v>
      </c>
    </row>
    <row r="1139" ht="27" customHeight="1" spans="1:6">
      <c r="A1139" s="11">
        <v>1136</v>
      </c>
      <c r="B1139" s="29" t="s">
        <v>1473</v>
      </c>
      <c r="C1139" s="14" t="s">
        <v>1746</v>
      </c>
      <c r="D1139" s="14" t="s">
        <v>1834</v>
      </c>
      <c r="E1139" s="12" t="s">
        <v>1663</v>
      </c>
      <c r="F1139" s="14" t="s">
        <v>12</v>
      </c>
    </row>
    <row r="1140" ht="27" customHeight="1" spans="1:6">
      <c r="A1140" s="11">
        <v>1137</v>
      </c>
      <c r="B1140" s="29" t="s">
        <v>1473</v>
      </c>
      <c r="C1140" s="14" t="s">
        <v>1746</v>
      </c>
      <c r="D1140" s="14" t="s">
        <v>1835</v>
      </c>
      <c r="E1140" s="12" t="s">
        <v>1673</v>
      </c>
      <c r="F1140" s="14" t="s">
        <v>12</v>
      </c>
    </row>
    <row r="1141" ht="27" customHeight="1" spans="1:6">
      <c r="A1141" s="11">
        <v>1138</v>
      </c>
      <c r="B1141" s="29" t="s">
        <v>1473</v>
      </c>
      <c r="C1141" s="14" t="s">
        <v>1746</v>
      </c>
      <c r="D1141" s="14" t="s">
        <v>1836</v>
      </c>
      <c r="E1141" s="12" t="s">
        <v>1837</v>
      </c>
      <c r="F1141" s="14" t="s">
        <v>12</v>
      </c>
    </row>
    <row r="1142" ht="27" customHeight="1" spans="1:6">
      <c r="A1142" s="11">
        <v>1139</v>
      </c>
      <c r="B1142" s="29" t="s">
        <v>1473</v>
      </c>
      <c r="C1142" s="14" t="s">
        <v>1746</v>
      </c>
      <c r="D1142" s="14" t="s">
        <v>1838</v>
      </c>
      <c r="E1142" s="12" t="s">
        <v>1826</v>
      </c>
      <c r="F1142" s="14" t="s">
        <v>12</v>
      </c>
    </row>
    <row r="1143" ht="27" customHeight="1" spans="1:6">
      <c r="A1143" s="11">
        <v>1140</v>
      </c>
      <c r="B1143" s="29" t="s">
        <v>1473</v>
      </c>
      <c r="C1143" s="14" t="s">
        <v>1746</v>
      </c>
      <c r="D1143" s="14" t="s">
        <v>1839</v>
      </c>
      <c r="E1143" s="12" t="s">
        <v>1717</v>
      </c>
      <c r="F1143" s="14" t="s">
        <v>12</v>
      </c>
    </row>
    <row r="1144" ht="27" customHeight="1" spans="1:6">
      <c r="A1144" s="11">
        <v>1141</v>
      </c>
      <c r="B1144" s="29" t="s">
        <v>1473</v>
      </c>
      <c r="C1144" s="14" t="s">
        <v>1746</v>
      </c>
      <c r="D1144" s="14" t="s">
        <v>1840</v>
      </c>
      <c r="E1144" s="12" t="s">
        <v>1841</v>
      </c>
      <c r="F1144" s="14" t="s">
        <v>12</v>
      </c>
    </row>
    <row r="1145" ht="27" customHeight="1" spans="1:6">
      <c r="A1145" s="11">
        <v>1142</v>
      </c>
      <c r="B1145" s="29" t="s">
        <v>1473</v>
      </c>
      <c r="C1145" s="14" t="s">
        <v>1746</v>
      </c>
      <c r="D1145" s="14" t="s">
        <v>1842</v>
      </c>
      <c r="E1145" s="12" t="s">
        <v>1728</v>
      </c>
      <c r="F1145" s="14" t="s">
        <v>12</v>
      </c>
    </row>
    <row r="1146" ht="27" customHeight="1" spans="1:6">
      <c r="A1146" s="11">
        <v>1143</v>
      </c>
      <c r="B1146" s="29" t="s">
        <v>1473</v>
      </c>
      <c r="C1146" s="14" t="s">
        <v>1746</v>
      </c>
      <c r="D1146" s="14" t="s">
        <v>1843</v>
      </c>
      <c r="E1146" s="12" t="s">
        <v>1734</v>
      </c>
      <c r="F1146" s="14" t="s">
        <v>12</v>
      </c>
    </row>
    <row r="1147" ht="27" customHeight="1" spans="1:6">
      <c r="A1147" s="11">
        <v>1144</v>
      </c>
      <c r="B1147" s="29" t="s">
        <v>1473</v>
      </c>
      <c r="C1147" s="14" t="s">
        <v>1746</v>
      </c>
      <c r="D1147" s="14" t="s">
        <v>1844</v>
      </c>
      <c r="E1147" s="12" t="s">
        <v>1738</v>
      </c>
      <c r="F1147" s="14" t="s">
        <v>12</v>
      </c>
    </row>
    <row r="1148" ht="27" customHeight="1" spans="1:6">
      <c r="A1148" s="11">
        <v>1145</v>
      </c>
      <c r="B1148" s="29" t="s">
        <v>1473</v>
      </c>
      <c r="C1148" s="14" t="s">
        <v>1746</v>
      </c>
      <c r="D1148" s="14" t="s">
        <v>1845</v>
      </c>
      <c r="E1148" s="12" t="s">
        <v>1741</v>
      </c>
      <c r="F1148" s="14" t="s">
        <v>12</v>
      </c>
    </row>
    <row r="1149" ht="27" customHeight="1" spans="1:6">
      <c r="A1149" s="11">
        <v>1146</v>
      </c>
      <c r="B1149" s="29" t="s">
        <v>1473</v>
      </c>
      <c r="C1149" s="14" t="s">
        <v>1746</v>
      </c>
      <c r="D1149" s="14" t="s">
        <v>1846</v>
      </c>
      <c r="E1149" s="12" t="s">
        <v>1673</v>
      </c>
      <c r="F1149" s="14" t="s">
        <v>12</v>
      </c>
    </row>
    <row r="1150" ht="27" customHeight="1" spans="1:6">
      <c r="A1150" s="11">
        <v>1147</v>
      </c>
      <c r="B1150" s="29" t="s">
        <v>1473</v>
      </c>
      <c r="C1150" s="14" t="s">
        <v>1746</v>
      </c>
      <c r="D1150" s="14" t="s">
        <v>1847</v>
      </c>
      <c r="E1150" s="12" t="s">
        <v>1741</v>
      </c>
      <c r="F1150" s="14" t="s">
        <v>12</v>
      </c>
    </row>
    <row r="1151" ht="27" customHeight="1" spans="1:6">
      <c r="A1151" s="11">
        <v>1148</v>
      </c>
      <c r="B1151" s="29" t="s">
        <v>1473</v>
      </c>
      <c r="C1151" s="14" t="s">
        <v>1746</v>
      </c>
      <c r="D1151" s="14" t="s">
        <v>1848</v>
      </c>
      <c r="E1151" s="12" t="s">
        <v>1741</v>
      </c>
      <c r="F1151" s="14" t="s">
        <v>12</v>
      </c>
    </row>
    <row r="1152" ht="27" customHeight="1" spans="1:6">
      <c r="A1152" s="11">
        <v>1149</v>
      </c>
      <c r="B1152" s="29" t="s">
        <v>1473</v>
      </c>
      <c r="C1152" s="14" t="s">
        <v>1746</v>
      </c>
      <c r="D1152" s="14" t="s">
        <v>1849</v>
      </c>
      <c r="E1152" s="12" t="s">
        <v>1732</v>
      </c>
      <c r="F1152" s="14" t="s">
        <v>12</v>
      </c>
    </row>
    <row r="1153" ht="27" customHeight="1" spans="1:6">
      <c r="A1153" s="11">
        <v>1150</v>
      </c>
      <c r="B1153" s="29" t="s">
        <v>1473</v>
      </c>
      <c r="C1153" s="14" t="s">
        <v>1746</v>
      </c>
      <c r="D1153" s="14" t="s">
        <v>1850</v>
      </c>
      <c r="E1153" s="12" t="s">
        <v>1767</v>
      </c>
      <c r="F1153" s="14" t="s">
        <v>12</v>
      </c>
    </row>
    <row r="1154" ht="27" customHeight="1" spans="1:6">
      <c r="A1154" s="11">
        <v>1151</v>
      </c>
      <c r="B1154" s="29" t="s">
        <v>1473</v>
      </c>
      <c r="C1154" s="14" t="s">
        <v>1746</v>
      </c>
      <c r="D1154" s="14" t="s">
        <v>1851</v>
      </c>
      <c r="E1154" s="12" t="s">
        <v>1826</v>
      </c>
      <c r="F1154" s="14" t="s">
        <v>12</v>
      </c>
    </row>
    <row r="1155" ht="27" customHeight="1" spans="1:6">
      <c r="A1155" s="11">
        <v>1152</v>
      </c>
      <c r="B1155" s="29" t="s">
        <v>1473</v>
      </c>
      <c r="C1155" s="14" t="s">
        <v>1746</v>
      </c>
      <c r="D1155" s="14" t="s">
        <v>1852</v>
      </c>
      <c r="E1155" s="12" t="s">
        <v>1728</v>
      </c>
      <c r="F1155" s="14" t="s">
        <v>12</v>
      </c>
    </row>
    <row r="1156" ht="27" customHeight="1" spans="1:6">
      <c r="A1156" s="11">
        <v>1153</v>
      </c>
      <c r="B1156" s="29" t="s">
        <v>1473</v>
      </c>
      <c r="C1156" s="14" t="s">
        <v>1746</v>
      </c>
      <c r="D1156" s="14" t="s">
        <v>1853</v>
      </c>
      <c r="E1156" s="12" t="s">
        <v>1478</v>
      </c>
      <c r="F1156" s="14" t="s">
        <v>12</v>
      </c>
    </row>
    <row r="1157" ht="27" customHeight="1" spans="1:6">
      <c r="A1157" s="11">
        <v>1154</v>
      </c>
      <c r="B1157" s="29" t="s">
        <v>1473</v>
      </c>
      <c r="C1157" s="14" t="s">
        <v>1746</v>
      </c>
      <c r="D1157" s="14" t="s">
        <v>1854</v>
      </c>
      <c r="E1157" s="12" t="s">
        <v>1754</v>
      </c>
      <c r="F1157" s="14" t="s">
        <v>12</v>
      </c>
    </row>
    <row r="1158" ht="27" customHeight="1" spans="1:6">
      <c r="A1158" s="11">
        <v>1155</v>
      </c>
      <c r="B1158" s="29" t="s">
        <v>1473</v>
      </c>
      <c r="C1158" s="14" t="s">
        <v>1746</v>
      </c>
      <c r="D1158" s="14" t="s">
        <v>1855</v>
      </c>
      <c r="E1158" s="12" t="s">
        <v>1663</v>
      </c>
      <c r="F1158" s="14" t="s">
        <v>12</v>
      </c>
    </row>
    <row r="1159" ht="27" customHeight="1" spans="1:6">
      <c r="A1159" s="11">
        <v>1156</v>
      </c>
      <c r="B1159" s="29" t="s">
        <v>1473</v>
      </c>
      <c r="C1159" s="14" t="s">
        <v>1746</v>
      </c>
      <c r="D1159" s="14" t="s">
        <v>1856</v>
      </c>
      <c r="E1159" s="12" t="s">
        <v>1673</v>
      </c>
      <c r="F1159" s="14" t="s">
        <v>12</v>
      </c>
    </row>
    <row r="1160" ht="27" customHeight="1" spans="1:6">
      <c r="A1160" s="11">
        <v>1157</v>
      </c>
      <c r="B1160" s="29" t="s">
        <v>1473</v>
      </c>
      <c r="C1160" s="14" t="s">
        <v>1746</v>
      </c>
      <c r="D1160" s="14" t="s">
        <v>1857</v>
      </c>
      <c r="E1160" s="12" t="s">
        <v>1673</v>
      </c>
      <c r="F1160" s="14" t="s">
        <v>12</v>
      </c>
    </row>
    <row r="1161" ht="27" customHeight="1" spans="1:6">
      <c r="A1161" s="11">
        <v>1158</v>
      </c>
      <c r="B1161" s="29" t="s">
        <v>1473</v>
      </c>
      <c r="C1161" s="14" t="s">
        <v>1746</v>
      </c>
      <c r="D1161" s="14" t="s">
        <v>1858</v>
      </c>
      <c r="E1161" s="12" t="s">
        <v>1673</v>
      </c>
      <c r="F1161" s="14" t="s">
        <v>12</v>
      </c>
    </row>
    <row r="1162" ht="27" customHeight="1" spans="1:6">
      <c r="A1162" s="11">
        <v>1159</v>
      </c>
      <c r="B1162" s="29" t="s">
        <v>1473</v>
      </c>
      <c r="C1162" s="14" t="s">
        <v>1746</v>
      </c>
      <c r="D1162" s="14" t="s">
        <v>1859</v>
      </c>
      <c r="E1162" s="12" t="s">
        <v>1717</v>
      </c>
      <c r="F1162" s="14" t="s">
        <v>12</v>
      </c>
    </row>
    <row r="1163" ht="27" customHeight="1" spans="1:6">
      <c r="A1163" s="11">
        <v>1160</v>
      </c>
      <c r="B1163" s="29" t="s">
        <v>1473</v>
      </c>
      <c r="C1163" s="14" t="s">
        <v>1746</v>
      </c>
      <c r="D1163" s="14" t="s">
        <v>1860</v>
      </c>
      <c r="E1163" s="12" t="s">
        <v>1669</v>
      </c>
      <c r="F1163" s="14" t="s">
        <v>12</v>
      </c>
    </row>
    <row r="1164" ht="27" customHeight="1" spans="1:6">
      <c r="A1164" s="11">
        <v>1161</v>
      </c>
      <c r="B1164" s="29" t="s">
        <v>1473</v>
      </c>
      <c r="C1164" s="14" t="s">
        <v>1746</v>
      </c>
      <c r="D1164" s="14" t="s">
        <v>1396</v>
      </c>
      <c r="E1164" s="12" t="s">
        <v>1519</v>
      </c>
      <c r="F1164" s="14" t="s">
        <v>12</v>
      </c>
    </row>
    <row r="1165" ht="27" customHeight="1" spans="1:6">
      <c r="A1165" s="11">
        <v>1162</v>
      </c>
      <c r="B1165" s="29" t="s">
        <v>1473</v>
      </c>
      <c r="C1165" s="14" t="s">
        <v>1746</v>
      </c>
      <c r="D1165" s="14" t="s">
        <v>1861</v>
      </c>
      <c r="E1165" s="12" t="s">
        <v>1824</v>
      </c>
      <c r="F1165" s="14" t="s">
        <v>12</v>
      </c>
    </row>
    <row r="1166" ht="27" customHeight="1" spans="1:6">
      <c r="A1166" s="11">
        <v>1163</v>
      </c>
      <c r="B1166" s="29" t="s">
        <v>1473</v>
      </c>
      <c r="C1166" s="14" t="s">
        <v>1746</v>
      </c>
      <c r="D1166" s="14" t="s">
        <v>1862</v>
      </c>
      <c r="E1166" s="12" t="s">
        <v>1754</v>
      </c>
      <c r="F1166" s="14" t="s">
        <v>12</v>
      </c>
    </row>
    <row r="1167" ht="27" customHeight="1" spans="1:6">
      <c r="A1167" s="11">
        <v>1164</v>
      </c>
      <c r="B1167" s="29" t="s">
        <v>1473</v>
      </c>
      <c r="C1167" s="14" t="s">
        <v>1746</v>
      </c>
      <c r="D1167" s="14" t="s">
        <v>1863</v>
      </c>
      <c r="E1167" s="12" t="s">
        <v>1864</v>
      </c>
      <c r="F1167" s="14" t="s">
        <v>12</v>
      </c>
    </row>
    <row r="1168" ht="27" customHeight="1" spans="1:6">
      <c r="A1168" s="11">
        <v>1165</v>
      </c>
      <c r="B1168" s="29" t="s">
        <v>1473</v>
      </c>
      <c r="C1168" s="14" t="s">
        <v>1746</v>
      </c>
      <c r="D1168" s="14" t="s">
        <v>1865</v>
      </c>
      <c r="E1168" s="12" t="s">
        <v>560</v>
      </c>
      <c r="F1168" s="14" t="s">
        <v>12</v>
      </c>
    </row>
    <row r="1169" ht="27" customHeight="1" spans="1:6">
      <c r="A1169" s="11">
        <v>1166</v>
      </c>
      <c r="B1169" s="29" t="s">
        <v>1473</v>
      </c>
      <c r="C1169" s="14" t="s">
        <v>1746</v>
      </c>
      <c r="D1169" s="14" t="s">
        <v>1866</v>
      </c>
      <c r="E1169" s="12" t="s">
        <v>1867</v>
      </c>
      <c r="F1169" s="14" t="s">
        <v>12</v>
      </c>
    </row>
    <row r="1170" ht="27" customHeight="1" spans="1:6">
      <c r="A1170" s="11">
        <v>1167</v>
      </c>
      <c r="B1170" s="29" t="s">
        <v>1473</v>
      </c>
      <c r="C1170" s="14" t="s">
        <v>1746</v>
      </c>
      <c r="D1170" s="14" t="s">
        <v>1868</v>
      </c>
      <c r="E1170" s="12" t="s">
        <v>1775</v>
      </c>
      <c r="F1170" s="14" t="s">
        <v>12</v>
      </c>
    </row>
    <row r="1171" ht="27" customHeight="1" spans="1:6">
      <c r="A1171" s="11">
        <v>1168</v>
      </c>
      <c r="B1171" s="29" t="s">
        <v>1473</v>
      </c>
      <c r="C1171" s="14" t="s">
        <v>1746</v>
      </c>
      <c r="D1171" s="14" t="s">
        <v>1869</v>
      </c>
      <c r="E1171" s="12" t="s">
        <v>1669</v>
      </c>
      <c r="F1171" s="14" t="s">
        <v>12</v>
      </c>
    </row>
    <row r="1172" ht="27" customHeight="1" spans="1:6">
      <c r="A1172" s="11">
        <v>1169</v>
      </c>
      <c r="B1172" s="29" t="s">
        <v>1473</v>
      </c>
      <c r="C1172" s="14" t="s">
        <v>1746</v>
      </c>
      <c r="D1172" s="14" t="s">
        <v>1870</v>
      </c>
      <c r="E1172" s="12" t="s">
        <v>1663</v>
      </c>
      <c r="F1172" s="14" t="s">
        <v>12</v>
      </c>
    </row>
    <row r="1173" ht="27" customHeight="1" spans="1:6">
      <c r="A1173" s="11">
        <v>1170</v>
      </c>
      <c r="B1173" s="29" t="s">
        <v>1473</v>
      </c>
      <c r="C1173" s="14" t="s">
        <v>1746</v>
      </c>
      <c r="D1173" s="14" t="s">
        <v>1871</v>
      </c>
      <c r="E1173" s="12" t="s">
        <v>1767</v>
      </c>
      <c r="F1173" s="14" t="s">
        <v>37</v>
      </c>
    </row>
    <row r="1174" ht="27" customHeight="1" spans="1:6">
      <c r="A1174" s="11">
        <v>1171</v>
      </c>
      <c r="B1174" s="29" t="s">
        <v>1473</v>
      </c>
      <c r="C1174" s="14" t="s">
        <v>1746</v>
      </c>
      <c r="D1174" s="14" t="s">
        <v>1872</v>
      </c>
      <c r="E1174" s="12" t="s">
        <v>1824</v>
      </c>
      <c r="F1174" s="14" t="s">
        <v>12</v>
      </c>
    </row>
    <row r="1175" ht="27" customHeight="1" spans="1:6">
      <c r="A1175" s="11">
        <v>1172</v>
      </c>
      <c r="B1175" s="29" t="s">
        <v>1473</v>
      </c>
      <c r="C1175" s="14" t="s">
        <v>1746</v>
      </c>
      <c r="D1175" s="14" t="s">
        <v>1873</v>
      </c>
      <c r="E1175" s="12" t="s">
        <v>1748</v>
      </c>
      <c r="F1175" s="14" t="s">
        <v>12</v>
      </c>
    </row>
    <row r="1176" ht="27" customHeight="1" spans="1:6">
      <c r="A1176" s="11">
        <v>1173</v>
      </c>
      <c r="B1176" s="29" t="s">
        <v>1473</v>
      </c>
      <c r="C1176" s="14" t="s">
        <v>1746</v>
      </c>
      <c r="D1176" s="14" t="s">
        <v>1874</v>
      </c>
      <c r="E1176" s="12" t="s">
        <v>1669</v>
      </c>
      <c r="F1176" s="14" t="s">
        <v>12</v>
      </c>
    </row>
    <row r="1177" ht="27" customHeight="1" spans="1:6">
      <c r="A1177" s="11">
        <v>1174</v>
      </c>
      <c r="B1177" s="29" t="s">
        <v>1473</v>
      </c>
      <c r="C1177" s="14" t="s">
        <v>1746</v>
      </c>
      <c r="D1177" s="14" t="s">
        <v>1875</v>
      </c>
      <c r="E1177" s="12" t="s">
        <v>1671</v>
      </c>
      <c r="F1177" s="14" t="s">
        <v>12</v>
      </c>
    </row>
    <row r="1178" ht="27" customHeight="1" spans="1:6">
      <c r="A1178" s="11">
        <v>1175</v>
      </c>
      <c r="B1178" s="29" t="s">
        <v>1473</v>
      </c>
      <c r="C1178" s="14" t="s">
        <v>1746</v>
      </c>
      <c r="D1178" s="14" t="s">
        <v>1876</v>
      </c>
      <c r="E1178" s="12" t="s">
        <v>1734</v>
      </c>
      <c r="F1178" s="14" t="s">
        <v>12</v>
      </c>
    </row>
    <row r="1179" ht="27" customHeight="1" spans="1:6">
      <c r="A1179" s="11">
        <v>1176</v>
      </c>
      <c r="B1179" s="29" t="s">
        <v>1473</v>
      </c>
      <c r="C1179" s="14" t="s">
        <v>1746</v>
      </c>
      <c r="D1179" s="14" t="s">
        <v>1877</v>
      </c>
      <c r="E1179" s="12" t="s">
        <v>1878</v>
      </c>
      <c r="F1179" s="14" t="s">
        <v>12</v>
      </c>
    </row>
    <row r="1180" ht="27" customHeight="1" spans="1:6">
      <c r="A1180" s="11">
        <v>1177</v>
      </c>
      <c r="B1180" s="29" t="s">
        <v>1473</v>
      </c>
      <c r="C1180" s="14" t="s">
        <v>1746</v>
      </c>
      <c r="D1180" s="14" t="s">
        <v>1879</v>
      </c>
      <c r="E1180" s="12" t="s">
        <v>1826</v>
      </c>
      <c r="F1180" s="14" t="s">
        <v>37</v>
      </c>
    </row>
    <row r="1181" ht="27" customHeight="1" spans="1:6">
      <c r="A1181" s="11">
        <v>1178</v>
      </c>
      <c r="B1181" s="29" t="s">
        <v>1473</v>
      </c>
      <c r="C1181" s="14" t="s">
        <v>1746</v>
      </c>
      <c r="D1181" s="14" t="s">
        <v>1880</v>
      </c>
      <c r="E1181" s="12" t="s">
        <v>1748</v>
      </c>
      <c r="F1181" s="14" t="s">
        <v>37</v>
      </c>
    </row>
    <row r="1182" ht="27" customHeight="1" spans="1:6">
      <c r="A1182" s="11">
        <v>1179</v>
      </c>
      <c r="B1182" s="29" t="s">
        <v>1473</v>
      </c>
      <c r="C1182" s="14" t="s">
        <v>1746</v>
      </c>
      <c r="D1182" s="14" t="s">
        <v>1881</v>
      </c>
      <c r="E1182" s="12" t="s">
        <v>1822</v>
      </c>
      <c r="F1182" s="14" t="s">
        <v>37</v>
      </c>
    </row>
    <row r="1183" ht="27" customHeight="1" spans="1:6">
      <c r="A1183" s="11">
        <v>1180</v>
      </c>
      <c r="B1183" s="29" t="s">
        <v>1473</v>
      </c>
      <c r="C1183" s="14" t="s">
        <v>1746</v>
      </c>
      <c r="D1183" s="14" t="s">
        <v>1882</v>
      </c>
      <c r="E1183" s="12" t="s">
        <v>1732</v>
      </c>
      <c r="F1183" s="14" t="s">
        <v>37</v>
      </c>
    </row>
    <row r="1184" ht="27" customHeight="1" spans="1:6">
      <c r="A1184" s="11">
        <v>1181</v>
      </c>
      <c r="B1184" s="29" t="s">
        <v>1473</v>
      </c>
      <c r="C1184" s="14" t="s">
        <v>1746</v>
      </c>
      <c r="D1184" s="14" t="s">
        <v>1883</v>
      </c>
      <c r="E1184" s="12" t="s">
        <v>1754</v>
      </c>
      <c r="F1184" s="14" t="s">
        <v>37</v>
      </c>
    </row>
    <row r="1185" ht="27" customHeight="1" spans="1:6">
      <c r="A1185" s="11">
        <v>1182</v>
      </c>
      <c r="B1185" s="29" t="s">
        <v>1473</v>
      </c>
      <c r="C1185" s="14" t="s">
        <v>1746</v>
      </c>
      <c r="D1185" s="14" t="s">
        <v>1884</v>
      </c>
      <c r="E1185" s="12" t="s">
        <v>1661</v>
      </c>
      <c r="F1185" s="14" t="s">
        <v>37</v>
      </c>
    </row>
    <row r="1186" ht="27" customHeight="1" spans="1:6">
      <c r="A1186" s="11">
        <v>1183</v>
      </c>
      <c r="B1186" s="29" t="s">
        <v>1473</v>
      </c>
      <c r="C1186" s="29" t="s">
        <v>1885</v>
      </c>
      <c r="D1186" s="29" t="s">
        <v>1886</v>
      </c>
      <c r="E1186" s="12" t="s">
        <v>1511</v>
      </c>
      <c r="F1186" s="29" t="s">
        <v>1887</v>
      </c>
    </row>
    <row r="1187" ht="27" customHeight="1" spans="1:6">
      <c r="A1187" s="11">
        <v>1184</v>
      </c>
      <c r="B1187" s="29" t="s">
        <v>1473</v>
      </c>
      <c r="C1187" s="29" t="s">
        <v>1885</v>
      </c>
      <c r="D1187" s="29" t="s">
        <v>1888</v>
      </c>
      <c r="E1187" s="12" t="s">
        <v>1496</v>
      </c>
      <c r="F1187" s="29" t="s">
        <v>1887</v>
      </c>
    </row>
    <row r="1188" ht="27" customHeight="1" spans="1:6">
      <c r="A1188" s="11">
        <v>1185</v>
      </c>
      <c r="B1188" s="29" t="s">
        <v>1473</v>
      </c>
      <c r="C1188" s="29" t="s">
        <v>1885</v>
      </c>
      <c r="D1188" s="29" t="s">
        <v>1889</v>
      </c>
      <c r="E1188" s="12" t="s">
        <v>1890</v>
      </c>
      <c r="F1188" s="29" t="s">
        <v>1887</v>
      </c>
    </row>
    <row r="1189" ht="27" customHeight="1" spans="1:6">
      <c r="A1189" s="11">
        <v>1186</v>
      </c>
      <c r="B1189" s="29" t="s">
        <v>1473</v>
      </c>
      <c r="C1189" s="29" t="s">
        <v>1885</v>
      </c>
      <c r="D1189" s="29" t="s">
        <v>1891</v>
      </c>
      <c r="E1189" s="12" t="s">
        <v>1519</v>
      </c>
      <c r="F1189" s="29" t="s">
        <v>1892</v>
      </c>
    </row>
    <row r="1190" ht="27" customHeight="1" spans="1:6">
      <c r="A1190" s="11">
        <v>1187</v>
      </c>
      <c r="B1190" s="29" t="s">
        <v>1473</v>
      </c>
      <c r="C1190" s="14" t="s">
        <v>1885</v>
      </c>
      <c r="D1190" s="14" t="s">
        <v>1893</v>
      </c>
      <c r="E1190" s="12" t="s">
        <v>1494</v>
      </c>
      <c r="F1190" s="14" t="s">
        <v>1887</v>
      </c>
    </row>
    <row r="1191" ht="27" customHeight="1" spans="1:6">
      <c r="A1191" s="11">
        <v>1188</v>
      </c>
      <c r="B1191" s="29" t="s">
        <v>1473</v>
      </c>
      <c r="C1191" s="14" t="s">
        <v>1885</v>
      </c>
      <c r="D1191" s="14" t="s">
        <v>1894</v>
      </c>
      <c r="E1191" s="12" t="s">
        <v>1476</v>
      </c>
      <c r="F1191" s="14" t="s">
        <v>1887</v>
      </c>
    </row>
    <row r="1192" ht="27" customHeight="1" spans="1:6">
      <c r="A1192" s="11">
        <v>1189</v>
      </c>
      <c r="B1192" s="29" t="s">
        <v>1473</v>
      </c>
      <c r="C1192" s="14" t="s">
        <v>1885</v>
      </c>
      <c r="D1192" s="14" t="s">
        <v>1895</v>
      </c>
      <c r="E1192" s="12" t="s">
        <v>1896</v>
      </c>
      <c r="F1192" s="14" t="s">
        <v>1887</v>
      </c>
    </row>
    <row r="1193" ht="27" customHeight="1" spans="1:6">
      <c r="A1193" s="11">
        <v>1190</v>
      </c>
      <c r="B1193" s="29" t="s">
        <v>1473</v>
      </c>
      <c r="C1193" s="14" t="s">
        <v>1885</v>
      </c>
      <c r="D1193" s="14" t="s">
        <v>1897</v>
      </c>
      <c r="E1193" s="12" t="s">
        <v>1898</v>
      </c>
      <c r="F1193" s="14" t="s">
        <v>1887</v>
      </c>
    </row>
    <row r="1194" ht="27" customHeight="1" spans="1:6">
      <c r="A1194" s="11">
        <v>1191</v>
      </c>
      <c r="B1194" s="29" t="s">
        <v>1473</v>
      </c>
      <c r="C1194" s="14" t="s">
        <v>1885</v>
      </c>
      <c r="D1194" s="14" t="s">
        <v>1899</v>
      </c>
      <c r="E1194" s="12" t="s">
        <v>1534</v>
      </c>
      <c r="F1194" s="14" t="s">
        <v>1887</v>
      </c>
    </row>
    <row r="1195" ht="27" customHeight="1" spans="1:6">
      <c r="A1195" s="11">
        <v>1192</v>
      </c>
      <c r="B1195" s="29" t="s">
        <v>1473</v>
      </c>
      <c r="C1195" s="14" t="s">
        <v>1900</v>
      </c>
      <c r="D1195" s="14" t="s">
        <v>1901</v>
      </c>
      <c r="E1195" s="12" t="s">
        <v>1902</v>
      </c>
      <c r="F1195" s="14" t="s">
        <v>37</v>
      </c>
    </row>
    <row r="1196" ht="27" customHeight="1" spans="1:6">
      <c r="A1196" s="11">
        <v>1193</v>
      </c>
      <c r="B1196" s="29" t="s">
        <v>1473</v>
      </c>
      <c r="C1196" s="14" t="s">
        <v>1900</v>
      </c>
      <c r="D1196" s="14" t="s">
        <v>1903</v>
      </c>
      <c r="E1196" s="12" t="s">
        <v>1647</v>
      </c>
      <c r="F1196" s="14" t="s">
        <v>37</v>
      </c>
    </row>
    <row r="1197" ht="27" customHeight="1" spans="1:6">
      <c r="A1197" s="11">
        <v>1194</v>
      </c>
      <c r="B1197" s="29" t="s">
        <v>1473</v>
      </c>
      <c r="C1197" s="29" t="s">
        <v>1904</v>
      </c>
      <c r="D1197" s="29" t="s">
        <v>1905</v>
      </c>
      <c r="E1197" s="12" t="s">
        <v>1906</v>
      </c>
      <c r="F1197" s="29" t="s">
        <v>519</v>
      </c>
    </row>
    <row r="1198" ht="27" customHeight="1" spans="1:6">
      <c r="A1198" s="11">
        <v>1195</v>
      </c>
      <c r="B1198" s="29" t="s">
        <v>1473</v>
      </c>
      <c r="C1198" s="29" t="s">
        <v>1904</v>
      </c>
      <c r="D1198" s="29" t="s">
        <v>1907</v>
      </c>
      <c r="E1198" s="12" t="s">
        <v>1908</v>
      </c>
      <c r="F1198" s="29" t="s">
        <v>519</v>
      </c>
    </row>
    <row r="1199" ht="27" customHeight="1" spans="1:6">
      <c r="A1199" s="11">
        <v>1196</v>
      </c>
      <c r="B1199" s="29" t="s">
        <v>1473</v>
      </c>
      <c r="C1199" s="29" t="s">
        <v>1904</v>
      </c>
      <c r="D1199" s="29" t="s">
        <v>1909</v>
      </c>
      <c r="E1199" s="12" t="s">
        <v>1910</v>
      </c>
      <c r="F1199" s="29" t="s">
        <v>519</v>
      </c>
    </row>
    <row r="1200" ht="27" customHeight="1" spans="1:6">
      <c r="A1200" s="11">
        <v>1197</v>
      </c>
      <c r="B1200" s="29" t="s">
        <v>1473</v>
      </c>
      <c r="C1200" s="29" t="s">
        <v>1904</v>
      </c>
      <c r="D1200" s="29" t="s">
        <v>1911</v>
      </c>
      <c r="E1200" s="12" t="s">
        <v>1908</v>
      </c>
      <c r="F1200" s="29" t="s">
        <v>519</v>
      </c>
    </row>
    <row r="1201" ht="27" customHeight="1" spans="1:6">
      <c r="A1201" s="11">
        <v>1198</v>
      </c>
      <c r="B1201" s="29" t="s">
        <v>1473</v>
      </c>
      <c r="C1201" s="29" t="s">
        <v>1904</v>
      </c>
      <c r="D1201" s="29" t="s">
        <v>1912</v>
      </c>
      <c r="E1201" s="12" t="s">
        <v>1913</v>
      </c>
      <c r="F1201" s="29" t="s">
        <v>519</v>
      </c>
    </row>
    <row r="1202" ht="27" customHeight="1" spans="1:6">
      <c r="A1202" s="11">
        <v>1199</v>
      </c>
      <c r="B1202" s="29" t="s">
        <v>1473</v>
      </c>
      <c r="C1202" s="29" t="s">
        <v>1904</v>
      </c>
      <c r="D1202" s="29" t="s">
        <v>1914</v>
      </c>
      <c r="E1202" s="12" t="s">
        <v>1915</v>
      </c>
      <c r="F1202" s="29" t="s">
        <v>519</v>
      </c>
    </row>
    <row r="1203" ht="27" customHeight="1" spans="1:6">
      <c r="A1203" s="11">
        <v>1200</v>
      </c>
      <c r="B1203" s="29" t="s">
        <v>1473</v>
      </c>
      <c r="C1203" s="29" t="s">
        <v>1904</v>
      </c>
      <c r="D1203" s="29" t="s">
        <v>1916</v>
      </c>
      <c r="E1203" s="12" t="s">
        <v>1915</v>
      </c>
      <c r="F1203" s="29" t="s">
        <v>1917</v>
      </c>
    </row>
    <row r="1204" ht="27" customHeight="1" spans="1:6">
      <c r="A1204" s="11">
        <v>1201</v>
      </c>
      <c r="B1204" s="29" t="s">
        <v>1473</v>
      </c>
      <c r="C1204" s="29" t="s">
        <v>1904</v>
      </c>
      <c r="D1204" s="29" t="s">
        <v>1918</v>
      </c>
      <c r="E1204" s="12" t="s">
        <v>1919</v>
      </c>
      <c r="F1204" s="29" t="s">
        <v>1917</v>
      </c>
    </row>
    <row r="1205" ht="27" customHeight="1" spans="1:6">
      <c r="A1205" s="11">
        <v>1202</v>
      </c>
      <c r="B1205" s="29" t="s">
        <v>1473</v>
      </c>
      <c r="C1205" s="29" t="s">
        <v>1904</v>
      </c>
      <c r="D1205" s="29" t="s">
        <v>1920</v>
      </c>
      <c r="E1205" s="12" t="s">
        <v>1921</v>
      </c>
      <c r="F1205" s="29" t="s">
        <v>519</v>
      </c>
    </row>
    <row r="1206" ht="27" customHeight="1" spans="1:6">
      <c r="A1206" s="11">
        <v>1203</v>
      </c>
      <c r="B1206" s="29" t="s">
        <v>1473</v>
      </c>
      <c r="C1206" s="29" t="s">
        <v>1904</v>
      </c>
      <c r="D1206" s="29" t="s">
        <v>1922</v>
      </c>
      <c r="E1206" s="12" t="s">
        <v>1923</v>
      </c>
      <c r="F1206" s="29" t="s">
        <v>519</v>
      </c>
    </row>
    <row r="1207" ht="27" customHeight="1" spans="1:6">
      <c r="A1207" s="11">
        <v>1204</v>
      </c>
      <c r="B1207" s="29" t="s">
        <v>1473</v>
      </c>
      <c r="C1207" s="14" t="s">
        <v>1904</v>
      </c>
      <c r="D1207" s="14" t="s">
        <v>430</v>
      </c>
      <c r="E1207" s="12" t="s">
        <v>1924</v>
      </c>
      <c r="F1207" s="14" t="s">
        <v>519</v>
      </c>
    </row>
    <row r="1208" ht="27" customHeight="1" spans="1:6">
      <c r="A1208" s="11">
        <v>1205</v>
      </c>
      <c r="B1208" s="29" t="s">
        <v>1473</v>
      </c>
      <c r="C1208" s="14" t="s">
        <v>1904</v>
      </c>
      <c r="D1208" s="14" t="s">
        <v>1925</v>
      </c>
      <c r="E1208" s="12" t="s">
        <v>1926</v>
      </c>
      <c r="F1208" s="14" t="s">
        <v>519</v>
      </c>
    </row>
    <row r="1209" ht="27" customHeight="1" spans="1:6">
      <c r="A1209" s="11">
        <v>1206</v>
      </c>
      <c r="B1209" s="29" t="s">
        <v>1473</v>
      </c>
      <c r="C1209" s="14" t="s">
        <v>1904</v>
      </c>
      <c r="D1209" s="14" t="s">
        <v>1927</v>
      </c>
      <c r="E1209" s="12" t="s">
        <v>1928</v>
      </c>
      <c r="F1209" s="14" t="s">
        <v>519</v>
      </c>
    </row>
    <row r="1210" ht="27" customHeight="1" spans="1:6">
      <c r="A1210" s="11">
        <v>1207</v>
      </c>
      <c r="B1210" s="29" t="s">
        <v>1473</v>
      </c>
      <c r="C1210" s="14" t="s">
        <v>1904</v>
      </c>
      <c r="D1210" s="14" t="s">
        <v>1929</v>
      </c>
      <c r="E1210" s="12" t="s">
        <v>1923</v>
      </c>
      <c r="F1210" s="14" t="s">
        <v>519</v>
      </c>
    </row>
    <row r="1211" ht="27" customHeight="1" spans="1:6">
      <c r="A1211" s="11">
        <v>1208</v>
      </c>
      <c r="B1211" s="29" t="s">
        <v>1473</v>
      </c>
      <c r="C1211" s="14" t="s">
        <v>1904</v>
      </c>
      <c r="D1211" s="14" t="s">
        <v>592</v>
      </c>
      <c r="E1211" s="12" t="s">
        <v>1678</v>
      </c>
      <c r="F1211" s="14" t="s">
        <v>519</v>
      </c>
    </row>
    <row r="1212" ht="27" customHeight="1" spans="1:6">
      <c r="A1212" s="11">
        <v>1209</v>
      </c>
      <c r="B1212" s="29" t="s">
        <v>1473</v>
      </c>
      <c r="C1212" s="14" t="s">
        <v>1904</v>
      </c>
      <c r="D1212" s="14" t="s">
        <v>1930</v>
      </c>
      <c r="E1212" s="12" t="s">
        <v>1931</v>
      </c>
      <c r="F1212" s="14" t="s">
        <v>519</v>
      </c>
    </row>
    <row r="1213" ht="27" customHeight="1" spans="1:6">
      <c r="A1213" s="11">
        <v>1210</v>
      </c>
      <c r="B1213" s="29" t="s">
        <v>1473</v>
      </c>
      <c r="C1213" s="14" t="s">
        <v>1904</v>
      </c>
      <c r="D1213" s="14" t="s">
        <v>1932</v>
      </c>
      <c r="E1213" s="12" t="s">
        <v>1933</v>
      </c>
      <c r="F1213" s="14" t="s">
        <v>519</v>
      </c>
    </row>
    <row r="1214" ht="27" customHeight="1" spans="1:6">
      <c r="A1214" s="11">
        <v>1211</v>
      </c>
      <c r="B1214" s="29" t="s">
        <v>1473</v>
      </c>
      <c r="C1214" s="14" t="s">
        <v>1904</v>
      </c>
      <c r="D1214" s="14" t="s">
        <v>1934</v>
      </c>
      <c r="E1214" s="12" t="s">
        <v>1935</v>
      </c>
      <c r="F1214" s="14" t="s">
        <v>519</v>
      </c>
    </row>
    <row r="1215" ht="27" customHeight="1" spans="1:6">
      <c r="A1215" s="11">
        <v>1212</v>
      </c>
      <c r="B1215" s="29" t="s">
        <v>1473</v>
      </c>
      <c r="C1215" s="14" t="s">
        <v>1904</v>
      </c>
      <c r="D1215" s="14" t="s">
        <v>1936</v>
      </c>
      <c r="E1215" s="12" t="s">
        <v>1937</v>
      </c>
      <c r="F1215" s="14" t="s">
        <v>519</v>
      </c>
    </row>
    <row r="1216" ht="27" customHeight="1" spans="1:6">
      <c r="A1216" s="11">
        <v>1213</v>
      </c>
      <c r="B1216" s="29" t="s">
        <v>1473</v>
      </c>
      <c r="C1216" s="14" t="s">
        <v>1904</v>
      </c>
      <c r="D1216" s="14" t="s">
        <v>1938</v>
      </c>
      <c r="E1216" s="12" t="s">
        <v>1933</v>
      </c>
      <c r="F1216" s="14" t="s">
        <v>519</v>
      </c>
    </row>
    <row r="1217" ht="27" customHeight="1" spans="1:6">
      <c r="A1217" s="11">
        <v>1214</v>
      </c>
      <c r="B1217" s="29" t="s">
        <v>1473</v>
      </c>
      <c r="C1217" s="14" t="s">
        <v>1904</v>
      </c>
      <c r="D1217" s="14" t="s">
        <v>1939</v>
      </c>
      <c r="E1217" s="12" t="s">
        <v>1940</v>
      </c>
      <c r="F1217" s="14" t="s">
        <v>519</v>
      </c>
    </row>
    <row r="1218" ht="27" customHeight="1" spans="1:6">
      <c r="A1218" s="11">
        <v>1215</v>
      </c>
      <c r="B1218" s="29" t="s">
        <v>1473</v>
      </c>
      <c r="C1218" s="14" t="s">
        <v>1904</v>
      </c>
      <c r="D1218" s="14" t="s">
        <v>374</v>
      </c>
      <c r="E1218" s="12" t="s">
        <v>1941</v>
      </c>
      <c r="F1218" s="14" t="s">
        <v>519</v>
      </c>
    </row>
    <row r="1219" ht="27" customHeight="1" spans="1:6">
      <c r="A1219" s="11">
        <v>1216</v>
      </c>
      <c r="B1219" s="29" t="s">
        <v>1473</v>
      </c>
      <c r="C1219" s="14" t="s">
        <v>1904</v>
      </c>
      <c r="D1219" s="14" t="s">
        <v>1942</v>
      </c>
      <c r="E1219" s="12" t="s">
        <v>1941</v>
      </c>
      <c r="F1219" s="14" t="s">
        <v>519</v>
      </c>
    </row>
    <row r="1220" ht="27" customHeight="1" spans="1:6">
      <c r="A1220" s="11">
        <v>1217</v>
      </c>
      <c r="B1220" s="29" t="s">
        <v>1473</v>
      </c>
      <c r="C1220" s="14" t="s">
        <v>1904</v>
      </c>
      <c r="D1220" s="14" t="s">
        <v>1943</v>
      </c>
      <c r="E1220" s="12" t="s">
        <v>1682</v>
      </c>
      <c r="F1220" s="14" t="s">
        <v>519</v>
      </c>
    </row>
    <row r="1221" ht="27" customHeight="1" spans="1:6">
      <c r="A1221" s="11">
        <v>1218</v>
      </c>
      <c r="B1221" s="29" t="s">
        <v>1473</v>
      </c>
      <c r="C1221" s="14" t="s">
        <v>1904</v>
      </c>
      <c r="D1221" s="14" t="s">
        <v>1944</v>
      </c>
      <c r="E1221" s="12" t="s">
        <v>1945</v>
      </c>
      <c r="F1221" s="14" t="s">
        <v>1917</v>
      </c>
    </row>
    <row r="1222" ht="27" customHeight="1" spans="1:6">
      <c r="A1222" s="11">
        <v>1219</v>
      </c>
      <c r="B1222" s="29" t="s">
        <v>1473</v>
      </c>
      <c r="C1222" s="14" t="s">
        <v>1904</v>
      </c>
      <c r="D1222" s="14" t="s">
        <v>1946</v>
      </c>
      <c r="E1222" s="12" t="s">
        <v>1748</v>
      </c>
      <c r="F1222" s="14" t="s">
        <v>519</v>
      </c>
    </row>
    <row r="1223" ht="27" customHeight="1" spans="1:6">
      <c r="A1223" s="11">
        <v>1220</v>
      </c>
      <c r="B1223" s="29" t="s">
        <v>1473</v>
      </c>
      <c r="C1223" s="14" t="s">
        <v>1904</v>
      </c>
      <c r="D1223" s="14" t="s">
        <v>1947</v>
      </c>
      <c r="E1223" s="12" t="s">
        <v>1948</v>
      </c>
      <c r="F1223" s="14" t="s">
        <v>519</v>
      </c>
    </row>
    <row r="1224" ht="27" customHeight="1" spans="1:6">
      <c r="A1224" s="11">
        <v>1221</v>
      </c>
      <c r="B1224" s="29" t="s">
        <v>1473</v>
      </c>
      <c r="C1224" s="14" t="s">
        <v>1904</v>
      </c>
      <c r="D1224" s="14" t="s">
        <v>1949</v>
      </c>
      <c r="E1224" s="12" t="s">
        <v>1684</v>
      </c>
      <c r="F1224" s="14" t="s">
        <v>519</v>
      </c>
    </row>
    <row r="1225" ht="27" customHeight="1" spans="1:6">
      <c r="A1225" s="11">
        <v>1222</v>
      </c>
      <c r="B1225" s="29" t="s">
        <v>1473</v>
      </c>
      <c r="C1225" s="14" t="s">
        <v>1904</v>
      </c>
      <c r="D1225" s="14" t="s">
        <v>1950</v>
      </c>
      <c r="E1225" s="12" t="s">
        <v>1951</v>
      </c>
      <c r="F1225" s="14" t="s">
        <v>519</v>
      </c>
    </row>
    <row r="1226" ht="27" customHeight="1" spans="1:6">
      <c r="A1226" s="11">
        <v>1223</v>
      </c>
      <c r="B1226" s="29" t="s">
        <v>1473</v>
      </c>
      <c r="C1226" s="14" t="s">
        <v>1904</v>
      </c>
      <c r="D1226" s="14" t="s">
        <v>1952</v>
      </c>
      <c r="E1226" s="12" t="s">
        <v>1137</v>
      </c>
      <c r="F1226" s="14" t="s">
        <v>519</v>
      </c>
    </row>
    <row r="1227" ht="27" customHeight="1" spans="1:6">
      <c r="A1227" s="11">
        <v>1224</v>
      </c>
      <c r="B1227" s="29" t="s">
        <v>1473</v>
      </c>
      <c r="C1227" s="14" t="s">
        <v>1904</v>
      </c>
      <c r="D1227" s="14" t="s">
        <v>1953</v>
      </c>
      <c r="E1227" s="12" t="s">
        <v>1676</v>
      </c>
      <c r="F1227" s="14" t="s">
        <v>519</v>
      </c>
    </row>
    <row r="1228" ht="27" customHeight="1" spans="1:6">
      <c r="A1228" s="11">
        <v>1225</v>
      </c>
      <c r="B1228" s="29" t="s">
        <v>1473</v>
      </c>
      <c r="C1228" s="14" t="s">
        <v>1904</v>
      </c>
      <c r="D1228" s="14" t="s">
        <v>1954</v>
      </c>
      <c r="E1228" s="12" t="s">
        <v>1919</v>
      </c>
      <c r="F1228" s="14" t="s">
        <v>519</v>
      </c>
    </row>
    <row r="1229" ht="27" customHeight="1" spans="1:6">
      <c r="A1229" s="11">
        <v>1226</v>
      </c>
      <c r="B1229" s="29" t="s">
        <v>1473</v>
      </c>
      <c r="C1229" s="14" t="s">
        <v>1904</v>
      </c>
      <c r="D1229" s="14" t="s">
        <v>1955</v>
      </c>
      <c r="E1229" s="12" t="s">
        <v>1956</v>
      </c>
      <c r="F1229" s="14" t="s">
        <v>519</v>
      </c>
    </row>
    <row r="1230" ht="27" customHeight="1" spans="1:6">
      <c r="A1230" s="11">
        <v>1227</v>
      </c>
      <c r="B1230" s="29" t="s">
        <v>1473</v>
      </c>
      <c r="C1230" s="14" t="s">
        <v>1904</v>
      </c>
      <c r="D1230" s="14" t="s">
        <v>1957</v>
      </c>
      <c r="E1230" s="12" t="s">
        <v>1958</v>
      </c>
      <c r="F1230" s="14" t="s">
        <v>519</v>
      </c>
    </row>
    <row r="1231" ht="27" customHeight="1" spans="1:6">
      <c r="A1231" s="11">
        <v>1228</v>
      </c>
      <c r="B1231" s="29" t="s">
        <v>1473</v>
      </c>
      <c r="C1231" s="14" t="s">
        <v>1904</v>
      </c>
      <c r="D1231" s="14" t="s">
        <v>1959</v>
      </c>
      <c r="E1231" s="12" t="s">
        <v>1935</v>
      </c>
      <c r="F1231" s="14" t="s">
        <v>519</v>
      </c>
    </row>
    <row r="1232" s="5" customFormat="1" ht="27" customHeight="1" spans="1:6">
      <c r="A1232" s="11">
        <v>1229</v>
      </c>
      <c r="B1232" s="29" t="s">
        <v>1473</v>
      </c>
      <c r="C1232" s="14" t="s">
        <v>1904</v>
      </c>
      <c r="D1232" s="14" t="s">
        <v>1960</v>
      </c>
      <c r="E1232" s="12" t="s">
        <v>1906</v>
      </c>
      <c r="F1232" s="14" t="s">
        <v>519</v>
      </c>
    </row>
    <row r="1233" ht="27" customHeight="1" spans="1:6">
      <c r="A1233" s="11">
        <v>1230</v>
      </c>
      <c r="B1233" s="29" t="s">
        <v>1473</v>
      </c>
      <c r="C1233" s="14" t="s">
        <v>1904</v>
      </c>
      <c r="D1233" s="14" t="s">
        <v>1961</v>
      </c>
      <c r="E1233" s="12" t="s">
        <v>1941</v>
      </c>
      <c r="F1233" s="14" t="s">
        <v>519</v>
      </c>
    </row>
    <row r="1234" ht="27" customHeight="1" spans="1:6">
      <c r="A1234" s="11">
        <v>1231</v>
      </c>
      <c r="B1234" s="29" t="s">
        <v>1473</v>
      </c>
      <c r="C1234" s="14" t="s">
        <v>1904</v>
      </c>
      <c r="D1234" s="14" t="s">
        <v>1962</v>
      </c>
      <c r="E1234" s="12" t="s">
        <v>1908</v>
      </c>
      <c r="F1234" s="14" t="s">
        <v>519</v>
      </c>
    </row>
    <row r="1235" ht="27" customHeight="1" spans="1:6">
      <c r="A1235" s="11">
        <v>1232</v>
      </c>
      <c r="B1235" s="29" t="s">
        <v>1473</v>
      </c>
      <c r="C1235" s="14" t="s">
        <v>1904</v>
      </c>
      <c r="D1235" s="14" t="s">
        <v>1363</v>
      </c>
      <c r="E1235" s="12" t="s">
        <v>1945</v>
      </c>
      <c r="F1235" s="14" t="s">
        <v>519</v>
      </c>
    </row>
    <row r="1236" ht="27" customHeight="1" spans="1:6">
      <c r="A1236" s="11">
        <v>1233</v>
      </c>
      <c r="B1236" s="29" t="s">
        <v>1473</v>
      </c>
      <c r="C1236" s="14" t="s">
        <v>1904</v>
      </c>
      <c r="D1236" s="14" t="s">
        <v>1963</v>
      </c>
      <c r="E1236" s="12" t="s">
        <v>1822</v>
      </c>
      <c r="F1236" s="14" t="s">
        <v>519</v>
      </c>
    </row>
    <row r="1237" ht="27" customHeight="1" spans="1:6">
      <c r="A1237" s="11">
        <v>1234</v>
      </c>
      <c r="B1237" s="29" t="s">
        <v>1473</v>
      </c>
      <c r="C1237" s="14" t="s">
        <v>1904</v>
      </c>
      <c r="D1237" s="14" t="s">
        <v>1964</v>
      </c>
      <c r="E1237" s="12" t="s">
        <v>1965</v>
      </c>
      <c r="F1237" s="14" t="s">
        <v>519</v>
      </c>
    </row>
    <row r="1238" ht="27" customHeight="1" spans="1:6">
      <c r="A1238" s="11">
        <v>1235</v>
      </c>
      <c r="B1238" s="29" t="s">
        <v>1473</v>
      </c>
      <c r="C1238" s="14" t="s">
        <v>1904</v>
      </c>
      <c r="D1238" s="14" t="s">
        <v>1966</v>
      </c>
      <c r="E1238" s="12" t="s">
        <v>1908</v>
      </c>
      <c r="F1238" s="14" t="s">
        <v>519</v>
      </c>
    </row>
    <row r="1239" ht="27" customHeight="1" spans="1:6">
      <c r="A1239" s="11">
        <v>1236</v>
      </c>
      <c r="B1239" s="29" t="s">
        <v>1473</v>
      </c>
      <c r="C1239" s="14" t="s">
        <v>1904</v>
      </c>
      <c r="D1239" s="14" t="s">
        <v>1967</v>
      </c>
      <c r="E1239" s="12" t="s">
        <v>1968</v>
      </c>
      <c r="F1239" s="14" t="s">
        <v>519</v>
      </c>
    </row>
    <row r="1240" ht="27" customHeight="1" spans="1:6">
      <c r="A1240" s="11">
        <v>1237</v>
      </c>
      <c r="B1240" s="29" t="s">
        <v>1473</v>
      </c>
      <c r="C1240" s="14" t="s">
        <v>1904</v>
      </c>
      <c r="D1240" s="14" t="s">
        <v>1969</v>
      </c>
      <c r="E1240" s="12" t="s">
        <v>1970</v>
      </c>
      <c r="F1240" s="14" t="s">
        <v>519</v>
      </c>
    </row>
    <row r="1241" ht="27" customHeight="1" spans="1:6">
      <c r="A1241" s="11">
        <v>1238</v>
      </c>
      <c r="B1241" s="29" t="s">
        <v>1473</v>
      </c>
      <c r="C1241" s="14" t="s">
        <v>1904</v>
      </c>
      <c r="D1241" s="14" t="s">
        <v>1971</v>
      </c>
      <c r="E1241" s="12" t="s">
        <v>1682</v>
      </c>
      <c r="F1241" s="14" t="s">
        <v>519</v>
      </c>
    </row>
    <row r="1242" ht="27" customHeight="1" spans="1:6">
      <c r="A1242" s="11">
        <v>1239</v>
      </c>
      <c r="B1242" s="29" t="s">
        <v>1473</v>
      </c>
      <c r="C1242" s="14" t="s">
        <v>1904</v>
      </c>
      <c r="D1242" s="14" t="s">
        <v>1972</v>
      </c>
      <c r="E1242" s="12" t="s">
        <v>1908</v>
      </c>
      <c r="F1242" s="14" t="s">
        <v>519</v>
      </c>
    </row>
    <row r="1243" ht="27" customHeight="1" spans="1:6">
      <c r="A1243" s="11">
        <v>1240</v>
      </c>
      <c r="B1243" s="29" t="s">
        <v>1473</v>
      </c>
      <c r="C1243" s="14" t="s">
        <v>1904</v>
      </c>
      <c r="D1243" s="14" t="s">
        <v>1973</v>
      </c>
      <c r="E1243" s="12" t="s">
        <v>1974</v>
      </c>
      <c r="F1243" s="14" t="s">
        <v>519</v>
      </c>
    </row>
    <row r="1244" ht="27" customHeight="1" spans="1:6">
      <c r="A1244" s="11">
        <v>1241</v>
      </c>
      <c r="B1244" s="29" t="s">
        <v>1473</v>
      </c>
      <c r="C1244" s="14" t="s">
        <v>1904</v>
      </c>
      <c r="D1244" s="14" t="s">
        <v>1975</v>
      </c>
      <c r="E1244" s="12" t="s">
        <v>1976</v>
      </c>
      <c r="F1244" s="14" t="s">
        <v>519</v>
      </c>
    </row>
    <row r="1245" ht="27" customHeight="1" spans="1:6">
      <c r="A1245" s="11">
        <v>1242</v>
      </c>
      <c r="B1245" s="29" t="s">
        <v>1473</v>
      </c>
      <c r="C1245" s="14" t="s">
        <v>1904</v>
      </c>
      <c r="D1245" s="14" t="s">
        <v>1977</v>
      </c>
      <c r="E1245" s="12" t="s">
        <v>1978</v>
      </c>
      <c r="F1245" s="14" t="s">
        <v>519</v>
      </c>
    </row>
    <row r="1246" ht="27" customHeight="1" spans="1:6">
      <c r="A1246" s="11">
        <v>1243</v>
      </c>
      <c r="B1246" s="29" t="s">
        <v>1473</v>
      </c>
      <c r="C1246" s="14" t="s">
        <v>1904</v>
      </c>
      <c r="D1246" s="14" t="s">
        <v>1560</v>
      </c>
      <c r="E1246" s="12" t="s">
        <v>1940</v>
      </c>
      <c r="F1246" s="14" t="s">
        <v>519</v>
      </c>
    </row>
    <row r="1247" ht="27" customHeight="1" spans="1:6">
      <c r="A1247" s="11">
        <v>1244</v>
      </c>
      <c r="B1247" s="29" t="s">
        <v>1473</v>
      </c>
      <c r="C1247" s="14" t="s">
        <v>1904</v>
      </c>
      <c r="D1247" s="14" t="s">
        <v>1979</v>
      </c>
      <c r="E1247" s="12" t="s">
        <v>1948</v>
      </c>
      <c r="F1247" s="14" t="s">
        <v>519</v>
      </c>
    </row>
    <row r="1248" ht="27" customHeight="1" spans="1:6">
      <c r="A1248" s="11">
        <v>1245</v>
      </c>
      <c r="B1248" s="29" t="s">
        <v>1473</v>
      </c>
      <c r="C1248" s="14" t="s">
        <v>1904</v>
      </c>
      <c r="D1248" s="14" t="s">
        <v>1980</v>
      </c>
      <c r="E1248" s="12" t="s">
        <v>1678</v>
      </c>
      <c r="F1248" s="14" t="s">
        <v>519</v>
      </c>
    </row>
    <row r="1249" ht="27" customHeight="1" spans="1:6">
      <c r="A1249" s="11">
        <v>1246</v>
      </c>
      <c r="B1249" s="29" t="s">
        <v>1473</v>
      </c>
      <c r="C1249" s="14" t="s">
        <v>1904</v>
      </c>
      <c r="D1249" s="14" t="s">
        <v>1981</v>
      </c>
      <c r="E1249" s="12" t="s">
        <v>1906</v>
      </c>
      <c r="F1249" s="14" t="s">
        <v>519</v>
      </c>
    </row>
    <row r="1250" ht="27" customHeight="1" spans="1:6">
      <c r="A1250" s="11">
        <v>1247</v>
      </c>
      <c r="B1250" s="29" t="s">
        <v>1473</v>
      </c>
      <c r="C1250" s="14" t="s">
        <v>1904</v>
      </c>
      <c r="D1250" s="14" t="s">
        <v>1982</v>
      </c>
      <c r="E1250" s="12" t="s">
        <v>1676</v>
      </c>
      <c r="F1250" s="14" t="s">
        <v>519</v>
      </c>
    </row>
    <row r="1251" ht="27" customHeight="1" spans="1:6">
      <c r="A1251" s="11">
        <v>1248</v>
      </c>
      <c r="B1251" s="29" t="s">
        <v>1473</v>
      </c>
      <c r="C1251" s="14" t="s">
        <v>1904</v>
      </c>
      <c r="D1251" s="14" t="s">
        <v>1983</v>
      </c>
      <c r="E1251" s="12" t="s">
        <v>1919</v>
      </c>
      <c r="F1251" s="14" t="s">
        <v>1917</v>
      </c>
    </row>
    <row r="1252" ht="27" customHeight="1" spans="1:6">
      <c r="A1252" s="11">
        <v>1249</v>
      </c>
      <c r="B1252" s="29" t="s">
        <v>1473</v>
      </c>
      <c r="C1252" s="14" t="s">
        <v>1904</v>
      </c>
      <c r="D1252" s="14" t="s">
        <v>1984</v>
      </c>
      <c r="E1252" s="12" t="s">
        <v>1919</v>
      </c>
      <c r="F1252" s="14" t="s">
        <v>1917</v>
      </c>
    </row>
    <row r="1253" ht="27" customHeight="1" spans="1:6">
      <c r="A1253" s="11">
        <v>1250</v>
      </c>
      <c r="B1253" s="29" t="s">
        <v>1473</v>
      </c>
      <c r="C1253" s="14" t="s">
        <v>1904</v>
      </c>
      <c r="D1253" s="14" t="s">
        <v>1985</v>
      </c>
      <c r="E1253" s="12" t="s">
        <v>1968</v>
      </c>
      <c r="F1253" s="14" t="s">
        <v>1917</v>
      </c>
    </row>
    <row r="1254" ht="27" customHeight="1" spans="1:6">
      <c r="A1254" s="11">
        <v>1251</v>
      </c>
      <c r="B1254" s="29" t="s">
        <v>1473</v>
      </c>
      <c r="C1254" s="14" t="s">
        <v>1904</v>
      </c>
      <c r="D1254" s="14" t="s">
        <v>1986</v>
      </c>
      <c r="E1254" s="12" t="s">
        <v>1933</v>
      </c>
      <c r="F1254" s="14" t="s">
        <v>1917</v>
      </c>
    </row>
    <row r="1255" ht="27" customHeight="1" spans="1:6">
      <c r="A1255" s="11">
        <v>1252</v>
      </c>
      <c r="B1255" s="29" t="s">
        <v>1473</v>
      </c>
      <c r="C1255" s="14" t="s">
        <v>1987</v>
      </c>
      <c r="D1255" s="14" t="s">
        <v>1988</v>
      </c>
      <c r="E1255" s="12" t="s">
        <v>1669</v>
      </c>
      <c r="F1255" s="14" t="s">
        <v>12</v>
      </c>
    </row>
    <row r="1256" ht="27" customHeight="1" spans="1:6">
      <c r="A1256" s="11">
        <v>1253</v>
      </c>
      <c r="B1256" s="23" t="s">
        <v>1989</v>
      </c>
      <c r="C1256" s="23" t="s">
        <v>1990</v>
      </c>
      <c r="D1256" s="31" t="s">
        <v>1991</v>
      </c>
      <c r="E1256" s="12" t="s">
        <v>1992</v>
      </c>
      <c r="F1256" s="15" t="s">
        <v>519</v>
      </c>
    </row>
    <row r="1257" ht="27" customHeight="1" spans="1:6">
      <c r="A1257" s="11">
        <v>1254</v>
      </c>
      <c r="B1257" s="23" t="s">
        <v>1989</v>
      </c>
      <c r="C1257" s="23" t="s">
        <v>1990</v>
      </c>
      <c r="D1257" s="31" t="s">
        <v>1993</v>
      </c>
      <c r="E1257" s="12" t="s">
        <v>1994</v>
      </c>
      <c r="F1257" s="15" t="s">
        <v>519</v>
      </c>
    </row>
    <row r="1258" ht="27" customHeight="1" spans="1:6">
      <c r="A1258" s="11">
        <v>1255</v>
      </c>
      <c r="B1258" s="23" t="s">
        <v>1989</v>
      </c>
      <c r="C1258" s="23" t="s">
        <v>1990</v>
      </c>
      <c r="D1258" s="31" t="s">
        <v>1995</v>
      </c>
      <c r="E1258" s="12" t="s">
        <v>1996</v>
      </c>
      <c r="F1258" s="15" t="s">
        <v>519</v>
      </c>
    </row>
    <row r="1259" ht="27" customHeight="1" spans="1:6">
      <c r="A1259" s="11">
        <v>1256</v>
      </c>
      <c r="B1259" s="23" t="s">
        <v>1989</v>
      </c>
      <c r="C1259" s="23" t="s">
        <v>1990</v>
      </c>
      <c r="D1259" s="31" t="s">
        <v>1997</v>
      </c>
      <c r="E1259" s="12" t="s">
        <v>1998</v>
      </c>
      <c r="F1259" s="15" t="s">
        <v>519</v>
      </c>
    </row>
    <row r="1260" ht="27" customHeight="1" spans="1:6">
      <c r="A1260" s="11">
        <v>1257</v>
      </c>
      <c r="B1260" s="23" t="s">
        <v>1989</v>
      </c>
      <c r="C1260" s="23" t="s">
        <v>1990</v>
      </c>
      <c r="D1260" s="31" t="s">
        <v>1999</v>
      </c>
      <c r="E1260" s="12" t="s">
        <v>1992</v>
      </c>
      <c r="F1260" s="15" t="s">
        <v>519</v>
      </c>
    </row>
    <row r="1261" ht="27" customHeight="1" spans="1:6">
      <c r="A1261" s="11">
        <v>1258</v>
      </c>
      <c r="B1261" s="23" t="s">
        <v>1989</v>
      </c>
      <c r="C1261" s="23" t="s">
        <v>1990</v>
      </c>
      <c r="D1261" s="31" t="s">
        <v>2000</v>
      </c>
      <c r="E1261" s="12" t="s">
        <v>1239</v>
      </c>
      <c r="F1261" s="15" t="s">
        <v>519</v>
      </c>
    </row>
    <row r="1262" ht="27" customHeight="1" spans="1:6">
      <c r="A1262" s="11">
        <v>1259</v>
      </c>
      <c r="B1262" s="23" t="s">
        <v>1989</v>
      </c>
      <c r="C1262" s="23" t="s">
        <v>1990</v>
      </c>
      <c r="D1262" s="31" t="s">
        <v>2001</v>
      </c>
      <c r="E1262" s="12" t="s">
        <v>2002</v>
      </c>
      <c r="F1262" s="15" t="s">
        <v>519</v>
      </c>
    </row>
    <row r="1263" ht="27" customHeight="1" spans="1:6">
      <c r="A1263" s="11">
        <v>1260</v>
      </c>
      <c r="B1263" s="23" t="s">
        <v>1989</v>
      </c>
      <c r="C1263" s="23" t="s">
        <v>1990</v>
      </c>
      <c r="D1263" s="31" t="s">
        <v>2003</v>
      </c>
      <c r="E1263" s="12" t="s">
        <v>2004</v>
      </c>
      <c r="F1263" s="15" t="s">
        <v>519</v>
      </c>
    </row>
    <row r="1264" ht="27" customHeight="1" spans="1:6">
      <c r="A1264" s="11">
        <v>1261</v>
      </c>
      <c r="B1264" s="23" t="s">
        <v>1989</v>
      </c>
      <c r="C1264" s="23" t="s">
        <v>1990</v>
      </c>
      <c r="D1264" s="31" t="s">
        <v>2005</v>
      </c>
      <c r="E1264" s="12" t="s">
        <v>1992</v>
      </c>
      <c r="F1264" s="15" t="s">
        <v>519</v>
      </c>
    </row>
    <row r="1265" ht="27" customHeight="1" spans="1:6">
      <c r="A1265" s="11">
        <v>1262</v>
      </c>
      <c r="B1265" s="23" t="s">
        <v>1989</v>
      </c>
      <c r="C1265" s="23" t="s">
        <v>1990</v>
      </c>
      <c r="D1265" s="31" t="s">
        <v>2006</v>
      </c>
      <c r="E1265" s="12" t="s">
        <v>2007</v>
      </c>
      <c r="F1265" s="15" t="s">
        <v>519</v>
      </c>
    </row>
    <row r="1266" ht="27" customHeight="1" spans="1:6">
      <c r="A1266" s="11">
        <v>1263</v>
      </c>
      <c r="B1266" s="23" t="s">
        <v>1989</v>
      </c>
      <c r="C1266" s="23" t="s">
        <v>1990</v>
      </c>
      <c r="D1266" s="31" t="s">
        <v>2008</v>
      </c>
      <c r="E1266" s="12" t="s">
        <v>2009</v>
      </c>
      <c r="F1266" s="15" t="s">
        <v>519</v>
      </c>
    </row>
    <row r="1267" ht="27" customHeight="1" spans="1:6">
      <c r="A1267" s="11">
        <v>1264</v>
      </c>
      <c r="B1267" s="23" t="s">
        <v>1989</v>
      </c>
      <c r="C1267" s="23" t="s">
        <v>1990</v>
      </c>
      <c r="D1267" s="31" t="s">
        <v>2010</v>
      </c>
      <c r="E1267" s="12" t="s">
        <v>2011</v>
      </c>
      <c r="F1267" s="15" t="s">
        <v>519</v>
      </c>
    </row>
    <row r="1268" ht="27" customHeight="1" spans="1:6">
      <c r="A1268" s="11">
        <v>1265</v>
      </c>
      <c r="B1268" s="23" t="s">
        <v>1989</v>
      </c>
      <c r="C1268" s="23" t="s">
        <v>1990</v>
      </c>
      <c r="D1268" s="31" t="s">
        <v>2012</v>
      </c>
      <c r="E1268" s="12" t="s">
        <v>2013</v>
      </c>
      <c r="F1268" s="15" t="s">
        <v>519</v>
      </c>
    </row>
    <row r="1269" ht="27" customHeight="1" spans="1:6">
      <c r="A1269" s="11">
        <v>1266</v>
      </c>
      <c r="B1269" s="23" t="s">
        <v>1989</v>
      </c>
      <c r="C1269" s="23" t="s">
        <v>1990</v>
      </c>
      <c r="D1269" s="31" t="s">
        <v>2014</v>
      </c>
      <c r="E1269" s="12" t="s">
        <v>2015</v>
      </c>
      <c r="F1269" s="15" t="s">
        <v>519</v>
      </c>
    </row>
    <row r="1270" ht="27" customHeight="1" spans="1:6">
      <c r="A1270" s="11">
        <v>1267</v>
      </c>
      <c r="B1270" s="23" t="s">
        <v>1989</v>
      </c>
      <c r="C1270" s="23" t="s">
        <v>1990</v>
      </c>
      <c r="D1270" s="31" t="s">
        <v>2016</v>
      </c>
      <c r="E1270" s="12" t="s">
        <v>2013</v>
      </c>
      <c r="F1270" s="15" t="s">
        <v>519</v>
      </c>
    </row>
    <row r="1271" ht="27" customHeight="1" spans="1:6">
      <c r="A1271" s="11">
        <v>1268</v>
      </c>
      <c r="B1271" s="23" t="s">
        <v>1989</v>
      </c>
      <c r="C1271" s="23" t="s">
        <v>1990</v>
      </c>
      <c r="D1271" s="31" t="s">
        <v>2017</v>
      </c>
      <c r="E1271" s="12" t="s">
        <v>2018</v>
      </c>
      <c r="F1271" s="15" t="s">
        <v>519</v>
      </c>
    </row>
    <row r="1272" ht="27" customHeight="1" spans="1:6">
      <c r="A1272" s="11">
        <v>1269</v>
      </c>
      <c r="B1272" s="23" t="s">
        <v>1989</v>
      </c>
      <c r="C1272" s="23" t="s">
        <v>1990</v>
      </c>
      <c r="D1272" s="31" t="s">
        <v>2019</v>
      </c>
      <c r="E1272" s="12" t="s">
        <v>2020</v>
      </c>
      <c r="F1272" s="15" t="s">
        <v>519</v>
      </c>
    </row>
    <row r="1273" ht="27" customHeight="1" spans="1:6">
      <c r="A1273" s="11">
        <v>1270</v>
      </c>
      <c r="B1273" s="23" t="s">
        <v>1989</v>
      </c>
      <c r="C1273" s="23" t="s">
        <v>1990</v>
      </c>
      <c r="D1273" s="31" t="s">
        <v>2021</v>
      </c>
      <c r="E1273" s="12" t="s">
        <v>2022</v>
      </c>
      <c r="F1273" s="15" t="s">
        <v>519</v>
      </c>
    </row>
    <row r="1274" ht="27" customHeight="1" spans="1:6">
      <c r="A1274" s="11">
        <v>1271</v>
      </c>
      <c r="B1274" s="23" t="s">
        <v>1989</v>
      </c>
      <c r="C1274" s="23" t="s">
        <v>1990</v>
      </c>
      <c r="D1274" s="31" t="s">
        <v>2023</v>
      </c>
      <c r="E1274" s="12" t="s">
        <v>2002</v>
      </c>
      <c r="F1274" s="15" t="s">
        <v>519</v>
      </c>
    </row>
    <row r="1275" ht="27" customHeight="1" spans="1:6">
      <c r="A1275" s="11">
        <v>1272</v>
      </c>
      <c r="B1275" s="23" t="s">
        <v>1989</v>
      </c>
      <c r="C1275" s="23" t="s">
        <v>1990</v>
      </c>
      <c r="D1275" s="31" t="s">
        <v>2024</v>
      </c>
      <c r="E1275" s="12" t="s">
        <v>2025</v>
      </c>
      <c r="F1275" s="15" t="s">
        <v>519</v>
      </c>
    </row>
    <row r="1276" ht="27" customHeight="1" spans="1:6">
      <c r="A1276" s="11">
        <v>1273</v>
      </c>
      <c r="B1276" s="23" t="s">
        <v>1989</v>
      </c>
      <c r="C1276" s="23" t="s">
        <v>1990</v>
      </c>
      <c r="D1276" s="31" t="s">
        <v>2026</v>
      </c>
      <c r="E1276" s="12" t="s">
        <v>2027</v>
      </c>
      <c r="F1276" s="15" t="s">
        <v>519</v>
      </c>
    </row>
    <row r="1277" ht="27" customHeight="1" spans="1:6">
      <c r="A1277" s="11">
        <v>1274</v>
      </c>
      <c r="B1277" s="23" t="s">
        <v>1989</v>
      </c>
      <c r="C1277" s="23" t="s">
        <v>1990</v>
      </c>
      <c r="D1277" s="31" t="s">
        <v>2028</v>
      </c>
      <c r="E1277" s="12" t="s">
        <v>2013</v>
      </c>
      <c r="F1277" s="15" t="s">
        <v>519</v>
      </c>
    </row>
    <row r="1278" ht="27" customHeight="1" spans="1:6">
      <c r="A1278" s="11">
        <v>1275</v>
      </c>
      <c r="B1278" s="23" t="s">
        <v>1989</v>
      </c>
      <c r="C1278" s="23" t="s">
        <v>1990</v>
      </c>
      <c r="D1278" s="31" t="s">
        <v>2029</v>
      </c>
      <c r="E1278" s="12" t="s">
        <v>1239</v>
      </c>
      <c r="F1278" s="15" t="s">
        <v>519</v>
      </c>
    </row>
    <row r="1279" ht="27" customHeight="1" spans="1:6">
      <c r="A1279" s="11">
        <v>1276</v>
      </c>
      <c r="B1279" s="23" t="s">
        <v>1989</v>
      </c>
      <c r="C1279" s="23" t="s">
        <v>1990</v>
      </c>
      <c r="D1279" s="31" t="s">
        <v>2030</v>
      </c>
      <c r="E1279" s="12" t="s">
        <v>1239</v>
      </c>
      <c r="F1279" s="15" t="s">
        <v>519</v>
      </c>
    </row>
    <row r="1280" ht="27" customHeight="1" spans="1:6">
      <c r="A1280" s="11">
        <v>1277</v>
      </c>
      <c r="B1280" s="23" t="s">
        <v>1989</v>
      </c>
      <c r="C1280" s="23" t="s">
        <v>1990</v>
      </c>
      <c r="D1280" s="31" t="s">
        <v>2031</v>
      </c>
      <c r="E1280" s="12" t="s">
        <v>2032</v>
      </c>
      <c r="F1280" s="15" t="s">
        <v>519</v>
      </c>
    </row>
    <row r="1281" ht="27" customHeight="1" spans="1:6">
      <c r="A1281" s="11">
        <v>1278</v>
      </c>
      <c r="B1281" s="23" t="s">
        <v>1989</v>
      </c>
      <c r="C1281" s="23" t="s">
        <v>1990</v>
      </c>
      <c r="D1281" s="31" t="s">
        <v>2033</v>
      </c>
      <c r="E1281" s="12" t="s">
        <v>2034</v>
      </c>
      <c r="F1281" s="29" t="s">
        <v>37</v>
      </c>
    </row>
    <row r="1282" ht="27" customHeight="1" spans="1:6">
      <c r="A1282" s="11">
        <v>1279</v>
      </c>
      <c r="B1282" s="23" t="s">
        <v>1989</v>
      </c>
      <c r="C1282" s="23" t="s">
        <v>2035</v>
      </c>
      <c r="D1282" s="23" t="s">
        <v>2036</v>
      </c>
      <c r="E1282" s="12" t="s">
        <v>1994</v>
      </c>
      <c r="F1282" s="29" t="s">
        <v>519</v>
      </c>
    </row>
    <row r="1283" ht="27" customHeight="1" spans="1:6">
      <c r="A1283" s="11">
        <v>1280</v>
      </c>
      <c r="B1283" s="23" t="s">
        <v>1989</v>
      </c>
      <c r="C1283" s="23" t="s">
        <v>2035</v>
      </c>
      <c r="D1283" s="23" t="s">
        <v>2037</v>
      </c>
      <c r="E1283" s="12" t="s">
        <v>1994</v>
      </c>
      <c r="F1283" s="29" t="s">
        <v>519</v>
      </c>
    </row>
    <row r="1284" ht="27" customHeight="1" spans="1:6">
      <c r="A1284" s="11">
        <v>1281</v>
      </c>
      <c r="B1284" s="23" t="s">
        <v>1989</v>
      </c>
      <c r="C1284" s="23" t="s">
        <v>2035</v>
      </c>
      <c r="D1284" s="23" t="s">
        <v>2038</v>
      </c>
      <c r="E1284" s="12" t="s">
        <v>2039</v>
      </c>
      <c r="F1284" s="29" t="s">
        <v>37</v>
      </c>
    </row>
    <row r="1285" ht="27" customHeight="1" spans="1:6">
      <c r="A1285" s="11">
        <v>1282</v>
      </c>
      <c r="B1285" s="23" t="s">
        <v>1989</v>
      </c>
      <c r="C1285" s="23" t="s">
        <v>2035</v>
      </c>
      <c r="D1285" s="23" t="s">
        <v>2040</v>
      </c>
      <c r="E1285" s="12" t="s">
        <v>2004</v>
      </c>
      <c r="F1285" s="29" t="s">
        <v>519</v>
      </c>
    </row>
    <row r="1286" ht="27" customHeight="1" spans="1:6">
      <c r="A1286" s="11">
        <v>1283</v>
      </c>
      <c r="B1286" s="23" t="s">
        <v>1989</v>
      </c>
      <c r="C1286" s="23" t="s">
        <v>2035</v>
      </c>
      <c r="D1286" s="23" t="s">
        <v>2041</v>
      </c>
      <c r="E1286" s="12" t="s">
        <v>2042</v>
      </c>
      <c r="F1286" s="29" t="s">
        <v>519</v>
      </c>
    </row>
    <row r="1287" ht="27" customHeight="1" spans="1:6">
      <c r="A1287" s="11">
        <v>1284</v>
      </c>
      <c r="B1287" s="23" t="s">
        <v>1989</v>
      </c>
      <c r="C1287" s="23" t="s">
        <v>2043</v>
      </c>
      <c r="D1287" s="31" t="s">
        <v>2044</v>
      </c>
      <c r="E1287" s="36" t="s">
        <v>2045</v>
      </c>
      <c r="F1287" s="31" t="s">
        <v>519</v>
      </c>
    </row>
    <row r="1288" ht="27" customHeight="1" spans="1:6">
      <c r="A1288" s="11">
        <v>1285</v>
      </c>
      <c r="B1288" s="23" t="s">
        <v>1989</v>
      </c>
      <c r="C1288" s="23" t="s">
        <v>2043</v>
      </c>
      <c r="D1288" s="31" t="s">
        <v>2046</v>
      </c>
      <c r="E1288" s="36" t="s">
        <v>2013</v>
      </c>
      <c r="F1288" s="31" t="s">
        <v>519</v>
      </c>
    </row>
    <row r="1289" ht="27" customHeight="1" spans="1:6">
      <c r="A1289" s="11">
        <v>1286</v>
      </c>
      <c r="B1289" s="23" t="s">
        <v>1989</v>
      </c>
      <c r="C1289" s="23" t="s">
        <v>2043</v>
      </c>
      <c r="D1289" s="31" t="s">
        <v>2047</v>
      </c>
      <c r="E1289" s="36" t="s">
        <v>2048</v>
      </c>
      <c r="F1289" s="31" t="s">
        <v>519</v>
      </c>
    </row>
    <row r="1290" ht="27" customHeight="1" spans="1:6">
      <c r="A1290" s="11">
        <v>1287</v>
      </c>
      <c r="B1290" s="23" t="s">
        <v>1989</v>
      </c>
      <c r="C1290" s="23" t="s">
        <v>2043</v>
      </c>
      <c r="D1290" s="31" t="s">
        <v>2049</v>
      </c>
      <c r="E1290" s="36" t="s">
        <v>2050</v>
      </c>
      <c r="F1290" s="31" t="s">
        <v>519</v>
      </c>
    </row>
    <row r="1291" ht="27" customHeight="1" spans="1:6">
      <c r="A1291" s="11">
        <v>1288</v>
      </c>
      <c r="B1291" s="23" t="s">
        <v>1989</v>
      </c>
      <c r="C1291" s="23" t="s">
        <v>2043</v>
      </c>
      <c r="D1291" s="31" t="s">
        <v>1954</v>
      </c>
      <c r="E1291" s="36" t="s">
        <v>2051</v>
      </c>
      <c r="F1291" s="31" t="s">
        <v>519</v>
      </c>
    </row>
    <row r="1292" ht="27" customHeight="1" spans="1:6">
      <c r="A1292" s="11">
        <v>1289</v>
      </c>
      <c r="B1292" s="23" t="s">
        <v>1989</v>
      </c>
      <c r="C1292" s="23" t="s">
        <v>2043</v>
      </c>
      <c r="D1292" s="31" t="s">
        <v>2052</v>
      </c>
      <c r="E1292" s="36" t="s">
        <v>2053</v>
      </c>
      <c r="F1292" s="31" t="s">
        <v>519</v>
      </c>
    </row>
    <row r="1293" ht="27" customHeight="1" spans="1:6">
      <c r="A1293" s="11">
        <v>1290</v>
      </c>
      <c r="B1293" s="23" t="s">
        <v>1989</v>
      </c>
      <c r="C1293" s="23" t="s">
        <v>2043</v>
      </c>
      <c r="D1293" s="31" t="s">
        <v>2054</v>
      </c>
      <c r="E1293" s="36" t="s">
        <v>2013</v>
      </c>
      <c r="F1293" s="31" t="s">
        <v>519</v>
      </c>
    </row>
    <row r="1294" ht="27" customHeight="1" spans="1:6">
      <c r="A1294" s="11">
        <v>1291</v>
      </c>
      <c r="B1294" s="23" t="s">
        <v>1989</v>
      </c>
      <c r="C1294" s="23" t="s">
        <v>2043</v>
      </c>
      <c r="D1294" s="31" t="s">
        <v>2055</v>
      </c>
      <c r="E1294" s="36" t="s">
        <v>2056</v>
      </c>
      <c r="F1294" s="31" t="s">
        <v>519</v>
      </c>
    </row>
    <row r="1295" ht="27" customHeight="1" spans="1:6">
      <c r="A1295" s="11">
        <v>1292</v>
      </c>
      <c r="B1295" s="23" t="s">
        <v>1989</v>
      </c>
      <c r="C1295" s="23" t="s">
        <v>2043</v>
      </c>
      <c r="D1295" s="31" t="s">
        <v>2057</v>
      </c>
      <c r="E1295" s="36" t="s">
        <v>2042</v>
      </c>
      <c r="F1295" s="31" t="s">
        <v>519</v>
      </c>
    </row>
    <row r="1296" ht="27" customHeight="1" spans="1:6">
      <c r="A1296" s="11">
        <v>1293</v>
      </c>
      <c r="B1296" s="23" t="s">
        <v>1989</v>
      </c>
      <c r="C1296" s="23" t="s">
        <v>2043</v>
      </c>
      <c r="D1296" s="31" t="s">
        <v>2058</v>
      </c>
      <c r="E1296" s="36" t="s">
        <v>2059</v>
      </c>
      <c r="F1296" s="31" t="s">
        <v>519</v>
      </c>
    </row>
    <row r="1297" ht="27" customHeight="1" spans="1:6">
      <c r="A1297" s="11">
        <v>1294</v>
      </c>
      <c r="B1297" s="23" t="s">
        <v>1989</v>
      </c>
      <c r="C1297" s="23" t="s">
        <v>2043</v>
      </c>
      <c r="D1297" s="31" t="s">
        <v>2060</v>
      </c>
      <c r="E1297" s="36" t="s">
        <v>2061</v>
      </c>
      <c r="F1297" s="31" t="s">
        <v>519</v>
      </c>
    </row>
    <row r="1298" ht="27" customHeight="1" spans="1:6">
      <c r="A1298" s="11">
        <v>1295</v>
      </c>
      <c r="B1298" s="23" t="s">
        <v>1989</v>
      </c>
      <c r="C1298" s="23" t="s">
        <v>2043</v>
      </c>
      <c r="D1298" s="31" t="s">
        <v>2062</v>
      </c>
      <c r="E1298" s="36" t="s">
        <v>2063</v>
      </c>
      <c r="F1298" s="31" t="s">
        <v>519</v>
      </c>
    </row>
    <row r="1299" ht="27" customHeight="1" spans="1:6">
      <c r="A1299" s="11">
        <v>1296</v>
      </c>
      <c r="B1299" s="23" t="s">
        <v>1989</v>
      </c>
      <c r="C1299" s="23" t="s">
        <v>2043</v>
      </c>
      <c r="D1299" s="31" t="s">
        <v>2064</v>
      </c>
      <c r="E1299" s="36" t="s">
        <v>2011</v>
      </c>
      <c r="F1299" s="31" t="s">
        <v>519</v>
      </c>
    </row>
    <row r="1300" ht="27" customHeight="1" spans="1:6">
      <c r="A1300" s="11">
        <v>1297</v>
      </c>
      <c r="B1300" s="23" t="s">
        <v>1989</v>
      </c>
      <c r="C1300" s="23" t="s">
        <v>2043</v>
      </c>
      <c r="D1300" s="31" t="s">
        <v>2065</v>
      </c>
      <c r="E1300" s="36" t="s">
        <v>2042</v>
      </c>
      <c r="F1300" s="31" t="s">
        <v>519</v>
      </c>
    </row>
    <row r="1301" ht="27" customHeight="1" spans="1:6">
      <c r="A1301" s="11">
        <v>1298</v>
      </c>
      <c r="B1301" s="23" t="s">
        <v>1989</v>
      </c>
      <c r="C1301" s="23" t="s">
        <v>2043</v>
      </c>
      <c r="D1301" s="31" t="s">
        <v>2066</v>
      </c>
      <c r="E1301" s="36" t="s">
        <v>2045</v>
      </c>
      <c r="F1301" s="31" t="s">
        <v>519</v>
      </c>
    </row>
    <row r="1302" ht="27" customHeight="1" spans="1:6">
      <c r="A1302" s="11">
        <v>1299</v>
      </c>
      <c r="B1302" s="23" t="s">
        <v>1989</v>
      </c>
      <c r="C1302" s="23" t="s">
        <v>2043</v>
      </c>
      <c r="D1302" s="31" t="s">
        <v>2067</v>
      </c>
      <c r="E1302" s="36" t="s">
        <v>2068</v>
      </c>
      <c r="F1302" s="31" t="s">
        <v>519</v>
      </c>
    </row>
    <row r="1303" ht="27" customHeight="1" spans="1:6">
      <c r="A1303" s="11">
        <v>1300</v>
      </c>
      <c r="B1303" s="23" t="s">
        <v>1989</v>
      </c>
      <c r="C1303" s="23" t="s">
        <v>2043</v>
      </c>
      <c r="D1303" s="31" t="s">
        <v>2069</v>
      </c>
      <c r="E1303" s="36" t="s">
        <v>1994</v>
      </c>
      <c r="F1303" s="31" t="s">
        <v>519</v>
      </c>
    </row>
    <row r="1304" ht="27" customHeight="1" spans="1:6">
      <c r="A1304" s="11">
        <v>1301</v>
      </c>
      <c r="B1304" s="23" t="s">
        <v>1989</v>
      </c>
      <c r="C1304" s="23" t="s">
        <v>2043</v>
      </c>
      <c r="D1304" s="31" t="s">
        <v>2070</v>
      </c>
      <c r="E1304" s="36" t="s">
        <v>2011</v>
      </c>
      <c r="F1304" s="31" t="s">
        <v>519</v>
      </c>
    </row>
    <row r="1305" ht="27" customHeight="1" spans="1:6">
      <c r="A1305" s="11">
        <v>1302</v>
      </c>
      <c r="B1305" s="23" t="s">
        <v>1989</v>
      </c>
      <c r="C1305" s="23" t="s">
        <v>2043</v>
      </c>
      <c r="D1305" s="31" t="s">
        <v>2071</v>
      </c>
      <c r="E1305" s="36" t="s">
        <v>2013</v>
      </c>
      <c r="F1305" s="31" t="s">
        <v>519</v>
      </c>
    </row>
    <row r="1306" ht="27" customHeight="1" spans="1:6">
      <c r="A1306" s="11">
        <v>1303</v>
      </c>
      <c r="B1306" s="23" t="s">
        <v>1989</v>
      </c>
      <c r="C1306" s="23" t="s">
        <v>2072</v>
      </c>
      <c r="D1306" s="42" t="s">
        <v>2073</v>
      </c>
      <c r="E1306" s="12" t="s">
        <v>2074</v>
      </c>
      <c r="F1306" s="29" t="s">
        <v>12</v>
      </c>
    </row>
    <row r="1307" ht="27" customHeight="1" spans="1:6">
      <c r="A1307" s="11">
        <v>1304</v>
      </c>
      <c r="B1307" s="23" t="s">
        <v>1989</v>
      </c>
      <c r="C1307" s="23" t="s">
        <v>2072</v>
      </c>
      <c r="D1307" s="42" t="s">
        <v>2075</v>
      </c>
      <c r="E1307" s="12" t="s">
        <v>2076</v>
      </c>
      <c r="F1307" s="29" t="s">
        <v>12</v>
      </c>
    </row>
    <row r="1308" ht="27" customHeight="1" spans="1:6">
      <c r="A1308" s="11">
        <v>1305</v>
      </c>
      <c r="B1308" s="23" t="s">
        <v>1989</v>
      </c>
      <c r="C1308" s="23" t="s">
        <v>2072</v>
      </c>
      <c r="D1308" s="42" t="s">
        <v>2077</v>
      </c>
      <c r="E1308" s="12" t="s">
        <v>2078</v>
      </c>
      <c r="F1308" s="29" t="s">
        <v>12</v>
      </c>
    </row>
    <row r="1309" ht="27" customHeight="1" spans="1:6">
      <c r="A1309" s="11">
        <v>1306</v>
      </c>
      <c r="B1309" s="23" t="s">
        <v>1989</v>
      </c>
      <c r="C1309" s="23" t="s">
        <v>2072</v>
      </c>
      <c r="D1309" s="42" t="s">
        <v>2079</v>
      </c>
      <c r="E1309" s="12" t="s">
        <v>2080</v>
      </c>
      <c r="F1309" s="29" t="s">
        <v>12</v>
      </c>
    </row>
    <row r="1310" ht="27" customHeight="1" spans="1:6">
      <c r="A1310" s="11">
        <v>1307</v>
      </c>
      <c r="B1310" s="23" t="s">
        <v>1989</v>
      </c>
      <c r="C1310" s="23" t="s">
        <v>2072</v>
      </c>
      <c r="D1310" s="42" t="s">
        <v>2081</v>
      </c>
      <c r="E1310" s="12" t="s">
        <v>2082</v>
      </c>
      <c r="F1310" s="29" t="s">
        <v>12</v>
      </c>
    </row>
    <row r="1311" ht="27" customHeight="1" spans="1:6">
      <c r="A1311" s="11">
        <v>1308</v>
      </c>
      <c r="B1311" s="23" t="s">
        <v>1989</v>
      </c>
      <c r="C1311" s="23" t="s">
        <v>2072</v>
      </c>
      <c r="D1311" s="42" t="s">
        <v>2083</v>
      </c>
      <c r="E1311" s="12" t="s">
        <v>2084</v>
      </c>
      <c r="F1311" s="29" t="s">
        <v>12</v>
      </c>
    </row>
    <row r="1312" ht="27" customHeight="1" spans="1:6">
      <c r="A1312" s="11">
        <v>1309</v>
      </c>
      <c r="B1312" s="23" t="s">
        <v>1989</v>
      </c>
      <c r="C1312" s="23" t="s">
        <v>2072</v>
      </c>
      <c r="D1312" s="42" t="s">
        <v>2085</v>
      </c>
      <c r="E1312" s="12" t="s">
        <v>2082</v>
      </c>
      <c r="F1312" s="29" t="s">
        <v>12</v>
      </c>
    </row>
    <row r="1313" ht="27" customHeight="1" spans="1:6">
      <c r="A1313" s="11">
        <v>1310</v>
      </c>
      <c r="B1313" s="23" t="s">
        <v>1989</v>
      </c>
      <c r="C1313" s="23" t="s">
        <v>2072</v>
      </c>
      <c r="D1313" s="42" t="s">
        <v>2086</v>
      </c>
      <c r="E1313" s="12" t="s">
        <v>2087</v>
      </c>
      <c r="F1313" s="29" t="s">
        <v>12</v>
      </c>
    </row>
    <row r="1314" ht="27" customHeight="1" spans="1:6">
      <c r="A1314" s="11">
        <v>1311</v>
      </c>
      <c r="B1314" s="23" t="s">
        <v>1989</v>
      </c>
      <c r="C1314" s="23" t="s">
        <v>2072</v>
      </c>
      <c r="D1314" s="42" t="s">
        <v>2088</v>
      </c>
      <c r="E1314" s="12" t="s">
        <v>2089</v>
      </c>
      <c r="F1314" s="29" t="s">
        <v>37</v>
      </c>
    </row>
    <row r="1315" ht="27" customHeight="1" spans="1:6">
      <c r="A1315" s="11">
        <v>1312</v>
      </c>
      <c r="B1315" s="23" t="s">
        <v>1989</v>
      </c>
      <c r="C1315" s="23" t="s">
        <v>2072</v>
      </c>
      <c r="D1315" s="42" t="s">
        <v>2090</v>
      </c>
      <c r="E1315" s="12" t="s">
        <v>2091</v>
      </c>
      <c r="F1315" s="29" t="s">
        <v>37</v>
      </c>
    </row>
    <row r="1316" ht="27" customHeight="1" spans="1:6">
      <c r="A1316" s="11">
        <v>1313</v>
      </c>
      <c r="B1316" s="23" t="s">
        <v>1989</v>
      </c>
      <c r="C1316" s="23" t="s">
        <v>2072</v>
      </c>
      <c r="D1316" s="42" t="s">
        <v>2092</v>
      </c>
      <c r="E1316" s="12" t="s">
        <v>2093</v>
      </c>
      <c r="F1316" s="29" t="s">
        <v>37</v>
      </c>
    </row>
    <row r="1317" ht="27" customHeight="1" spans="1:6">
      <c r="A1317" s="11">
        <v>1314</v>
      </c>
      <c r="B1317" s="23" t="s">
        <v>1989</v>
      </c>
      <c r="C1317" s="23" t="s">
        <v>2072</v>
      </c>
      <c r="D1317" s="31" t="s">
        <v>2094</v>
      </c>
      <c r="E1317" s="12" t="s">
        <v>2095</v>
      </c>
      <c r="F1317" s="29" t="s">
        <v>12</v>
      </c>
    </row>
    <row r="1318" ht="27" customHeight="1" spans="1:6">
      <c r="A1318" s="11">
        <v>1315</v>
      </c>
      <c r="B1318" s="23" t="s">
        <v>1989</v>
      </c>
      <c r="C1318" s="23" t="s">
        <v>2072</v>
      </c>
      <c r="D1318" s="31" t="s">
        <v>2096</v>
      </c>
      <c r="E1318" s="12" t="s">
        <v>2097</v>
      </c>
      <c r="F1318" s="29" t="s">
        <v>12</v>
      </c>
    </row>
    <row r="1319" ht="27" customHeight="1" spans="1:6">
      <c r="A1319" s="11">
        <v>1316</v>
      </c>
      <c r="B1319" s="23" t="s">
        <v>1989</v>
      </c>
      <c r="C1319" s="23" t="s">
        <v>2072</v>
      </c>
      <c r="D1319" s="31" t="s">
        <v>2098</v>
      </c>
      <c r="E1319" s="12" t="s">
        <v>2099</v>
      </c>
      <c r="F1319" s="29" t="s">
        <v>37</v>
      </c>
    </row>
    <row r="1320" ht="27" customHeight="1" spans="1:6">
      <c r="A1320" s="11">
        <v>1317</v>
      </c>
      <c r="B1320" s="23" t="s">
        <v>1989</v>
      </c>
      <c r="C1320" s="23" t="s">
        <v>2072</v>
      </c>
      <c r="D1320" s="31" t="s">
        <v>2100</v>
      </c>
      <c r="E1320" s="12" t="s">
        <v>2101</v>
      </c>
      <c r="F1320" s="29" t="s">
        <v>37</v>
      </c>
    </row>
    <row r="1321" ht="27" customHeight="1" spans="1:6">
      <c r="A1321" s="11">
        <v>1318</v>
      </c>
      <c r="B1321" s="23" t="s">
        <v>1989</v>
      </c>
      <c r="C1321" s="23" t="s">
        <v>2102</v>
      </c>
      <c r="D1321" s="31" t="s">
        <v>2103</v>
      </c>
      <c r="E1321" s="12" t="s">
        <v>2104</v>
      </c>
      <c r="F1321" s="29" t="s">
        <v>519</v>
      </c>
    </row>
    <row r="1322" ht="27" customHeight="1" spans="1:6">
      <c r="A1322" s="11">
        <v>1319</v>
      </c>
      <c r="B1322" s="23" t="s">
        <v>1989</v>
      </c>
      <c r="C1322" s="23" t="s">
        <v>2102</v>
      </c>
      <c r="D1322" s="31" t="s">
        <v>2105</v>
      </c>
      <c r="E1322" s="12" t="s">
        <v>2106</v>
      </c>
      <c r="F1322" s="29" t="s">
        <v>519</v>
      </c>
    </row>
    <row r="1323" ht="27" customHeight="1" spans="1:6">
      <c r="A1323" s="11">
        <v>1320</v>
      </c>
      <c r="B1323" s="23" t="s">
        <v>1989</v>
      </c>
      <c r="C1323" s="23" t="s">
        <v>2102</v>
      </c>
      <c r="D1323" s="31" t="s">
        <v>2107</v>
      </c>
      <c r="E1323" s="12" t="s">
        <v>2108</v>
      </c>
      <c r="F1323" s="29" t="s">
        <v>519</v>
      </c>
    </row>
    <row r="1324" ht="27" customHeight="1" spans="1:6">
      <c r="A1324" s="11">
        <v>1321</v>
      </c>
      <c r="B1324" s="23" t="s">
        <v>1989</v>
      </c>
      <c r="C1324" s="23" t="s">
        <v>2102</v>
      </c>
      <c r="D1324" s="31" t="s">
        <v>2109</v>
      </c>
      <c r="E1324" s="12" t="s">
        <v>2110</v>
      </c>
      <c r="F1324" s="29" t="s">
        <v>519</v>
      </c>
    </row>
    <row r="1325" ht="27" customHeight="1" spans="1:6">
      <c r="A1325" s="11">
        <v>1322</v>
      </c>
      <c r="B1325" s="23" t="s">
        <v>1989</v>
      </c>
      <c r="C1325" s="23" t="s">
        <v>2102</v>
      </c>
      <c r="D1325" s="31" t="s">
        <v>2111</v>
      </c>
      <c r="E1325" s="12" t="s">
        <v>2112</v>
      </c>
      <c r="F1325" s="29" t="s">
        <v>519</v>
      </c>
    </row>
    <row r="1326" ht="27" customHeight="1" spans="1:6">
      <c r="A1326" s="11">
        <v>1323</v>
      </c>
      <c r="B1326" s="23" t="s">
        <v>1989</v>
      </c>
      <c r="C1326" s="23" t="s">
        <v>2102</v>
      </c>
      <c r="D1326" s="31" t="s">
        <v>2113</v>
      </c>
      <c r="E1326" s="12" t="s">
        <v>2114</v>
      </c>
      <c r="F1326" s="29" t="s">
        <v>519</v>
      </c>
    </row>
    <row r="1327" ht="27" customHeight="1" spans="1:6">
      <c r="A1327" s="11">
        <v>1324</v>
      </c>
      <c r="B1327" s="23" t="s">
        <v>1989</v>
      </c>
      <c r="C1327" s="23" t="s">
        <v>2102</v>
      </c>
      <c r="D1327" s="31" t="s">
        <v>2115</v>
      </c>
      <c r="E1327" s="12" t="s">
        <v>2116</v>
      </c>
      <c r="F1327" s="29" t="s">
        <v>519</v>
      </c>
    </row>
    <row r="1328" ht="27" customHeight="1" spans="1:6">
      <c r="A1328" s="11">
        <v>1325</v>
      </c>
      <c r="B1328" s="23" t="s">
        <v>1989</v>
      </c>
      <c r="C1328" s="23" t="s">
        <v>2102</v>
      </c>
      <c r="D1328" s="31" t="s">
        <v>2117</v>
      </c>
      <c r="E1328" s="12" t="s">
        <v>2118</v>
      </c>
      <c r="F1328" s="29" t="s">
        <v>519</v>
      </c>
    </row>
    <row r="1329" ht="27" customHeight="1" spans="1:6">
      <c r="A1329" s="11">
        <v>1326</v>
      </c>
      <c r="B1329" s="23" t="s">
        <v>1989</v>
      </c>
      <c r="C1329" s="23" t="s">
        <v>2102</v>
      </c>
      <c r="D1329" s="31" t="s">
        <v>2119</v>
      </c>
      <c r="E1329" s="12" t="s">
        <v>2120</v>
      </c>
      <c r="F1329" s="29" t="s">
        <v>519</v>
      </c>
    </row>
    <row r="1330" ht="27" customHeight="1" spans="1:6">
      <c r="A1330" s="11">
        <v>1327</v>
      </c>
      <c r="B1330" s="23" t="s">
        <v>1989</v>
      </c>
      <c r="C1330" s="23" t="s">
        <v>2102</v>
      </c>
      <c r="D1330" s="31" t="s">
        <v>2121</v>
      </c>
      <c r="E1330" s="12" t="s">
        <v>2108</v>
      </c>
      <c r="F1330" s="29" t="s">
        <v>519</v>
      </c>
    </row>
    <row r="1331" ht="27" customHeight="1" spans="1:6">
      <c r="A1331" s="11">
        <v>1328</v>
      </c>
      <c r="B1331" s="23" t="s">
        <v>1989</v>
      </c>
      <c r="C1331" s="23" t="s">
        <v>2102</v>
      </c>
      <c r="D1331" s="31" t="s">
        <v>2122</v>
      </c>
      <c r="E1331" s="12" t="s">
        <v>2123</v>
      </c>
      <c r="F1331" s="29" t="s">
        <v>519</v>
      </c>
    </row>
    <row r="1332" ht="27" customHeight="1" spans="1:6">
      <c r="A1332" s="11">
        <v>1329</v>
      </c>
      <c r="B1332" s="23" t="s">
        <v>1989</v>
      </c>
      <c r="C1332" s="23" t="s">
        <v>2102</v>
      </c>
      <c r="D1332" s="31" t="s">
        <v>2124</v>
      </c>
      <c r="E1332" s="12" t="s">
        <v>2125</v>
      </c>
      <c r="F1332" s="29" t="s">
        <v>519</v>
      </c>
    </row>
    <row r="1333" ht="27" customHeight="1" spans="1:6">
      <c r="A1333" s="11">
        <v>1330</v>
      </c>
      <c r="B1333" s="23" t="s">
        <v>1989</v>
      </c>
      <c r="C1333" s="23" t="s">
        <v>2102</v>
      </c>
      <c r="D1333" s="31" t="s">
        <v>2126</v>
      </c>
      <c r="E1333" s="12" t="s">
        <v>2127</v>
      </c>
      <c r="F1333" s="29" t="s">
        <v>519</v>
      </c>
    </row>
    <row r="1334" ht="27" customHeight="1" spans="1:6">
      <c r="A1334" s="11">
        <v>1331</v>
      </c>
      <c r="B1334" s="23" t="s">
        <v>1989</v>
      </c>
      <c r="C1334" s="23" t="s">
        <v>2102</v>
      </c>
      <c r="D1334" s="31" t="s">
        <v>2128</v>
      </c>
      <c r="E1334" s="12" t="s">
        <v>2129</v>
      </c>
      <c r="F1334" s="29" t="s">
        <v>519</v>
      </c>
    </row>
    <row r="1335" ht="27" customHeight="1" spans="1:6">
      <c r="A1335" s="11">
        <v>1332</v>
      </c>
      <c r="B1335" s="23" t="s">
        <v>1989</v>
      </c>
      <c r="C1335" s="23" t="s">
        <v>2102</v>
      </c>
      <c r="D1335" s="31" t="s">
        <v>2130</v>
      </c>
      <c r="E1335" s="12" t="s">
        <v>2131</v>
      </c>
      <c r="F1335" s="29" t="s">
        <v>519</v>
      </c>
    </row>
    <row r="1336" ht="27" customHeight="1" spans="1:6">
      <c r="A1336" s="11">
        <v>1333</v>
      </c>
      <c r="B1336" s="23" t="s">
        <v>1989</v>
      </c>
      <c r="C1336" s="23" t="s">
        <v>2132</v>
      </c>
      <c r="D1336" s="31" t="s">
        <v>1991</v>
      </c>
      <c r="E1336" s="12" t="s">
        <v>2133</v>
      </c>
      <c r="F1336" s="29" t="s">
        <v>519</v>
      </c>
    </row>
    <row r="1337" ht="27" customHeight="1" spans="1:6">
      <c r="A1337" s="11">
        <v>1334</v>
      </c>
      <c r="B1337" s="23" t="s">
        <v>1989</v>
      </c>
      <c r="C1337" s="23" t="s">
        <v>2132</v>
      </c>
      <c r="D1337" s="31" t="s">
        <v>2134</v>
      </c>
      <c r="E1337" s="12" t="s">
        <v>2135</v>
      </c>
      <c r="F1337" s="29" t="s">
        <v>519</v>
      </c>
    </row>
    <row r="1338" ht="27" customHeight="1" spans="1:6">
      <c r="A1338" s="11">
        <v>1335</v>
      </c>
      <c r="B1338" s="23" t="s">
        <v>1989</v>
      </c>
      <c r="C1338" s="23" t="s">
        <v>2132</v>
      </c>
      <c r="D1338" s="31" t="s">
        <v>2136</v>
      </c>
      <c r="E1338" s="12" t="s">
        <v>2137</v>
      </c>
      <c r="F1338" s="29" t="s">
        <v>519</v>
      </c>
    </row>
    <row r="1339" ht="27" customHeight="1" spans="1:6">
      <c r="A1339" s="11">
        <v>1336</v>
      </c>
      <c r="B1339" s="23" t="s">
        <v>1989</v>
      </c>
      <c r="C1339" s="23" t="s">
        <v>2132</v>
      </c>
      <c r="D1339" s="31" t="s">
        <v>2138</v>
      </c>
      <c r="E1339" s="12" t="s">
        <v>2125</v>
      </c>
      <c r="F1339" s="29" t="s">
        <v>519</v>
      </c>
    </row>
    <row r="1340" ht="27" customHeight="1" spans="1:6">
      <c r="A1340" s="11">
        <v>1337</v>
      </c>
      <c r="B1340" s="23" t="s">
        <v>1989</v>
      </c>
      <c r="C1340" s="23" t="s">
        <v>2132</v>
      </c>
      <c r="D1340" s="31" t="s">
        <v>2139</v>
      </c>
      <c r="E1340" s="12" t="s">
        <v>2110</v>
      </c>
      <c r="F1340" s="29" t="s">
        <v>519</v>
      </c>
    </row>
    <row r="1341" ht="27" customHeight="1" spans="1:6">
      <c r="A1341" s="11">
        <v>1338</v>
      </c>
      <c r="B1341" s="23" t="s">
        <v>1989</v>
      </c>
      <c r="C1341" s="23" t="s">
        <v>2132</v>
      </c>
      <c r="D1341" s="31" t="s">
        <v>2140</v>
      </c>
      <c r="E1341" s="12" t="s">
        <v>2141</v>
      </c>
      <c r="F1341" s="29" t="s">
        <v>519</v>
      </c>
    </row>
    <row r="1342" ht="27" customHeight="1" spans="1:6">
      <c r="A1342" s="11">
        <v>1339</v>
      </c>
      <c r="B1342" s="23" t="s">
        <v>1989</v>
      </c>
      <c r="C1342" s="23" t="s">
        <v>2132</v>
      </c>
      <c r="D1342" s="31" t="s">
        <v>2142</v>
      </c>
      <c r="E1342" s="12" t="s">
        <v>2143</v>
      </c>
      <c r="F1342" s="29" t="s">
        <v>519</v>
      </c>
    </row>
    <row r="1343" ht="27" customHeight="1" spans="1:6">
      <c r="A1343" s="11">
        <v>1340</v>
      </c>
      <c r="B1343" s="23" t="s">
        <v>1989</v>
      </c>
      <c r="C1343" s="23" t="s">
        <v>2132</v>
      </c>
      <c r="D1343" s="31" t="s">
        <v>2144</v>
      </c>
      <c r="E1343" s="12" t="s">
        <v>2145</v>
      </c>
      <c r="F1343" s="29" t="s">
        <v>519</v>
      </c>
    </row>
    <row r="1344" ht="27" customHeight="1" spans="1:6">
      <c r="A1344" s="11">
        <v>1341</v>
      </c>
      <c r="B1344" s="23" t="s">
        <v>1989</v>
      </c>
      <c r="C1344" s="23" t="s">
        <v>2132</v>
      </c>
      <c r="D1344" s="31" t="s">
        <v>2146</v>
      </c>
      <c r="E1344" s="12" t="s">
        <v>2147</v>
      </c>
      <c r="F1344" s="29" t="s">
        <v>519</v>
      </c>
    </row>
    <row r="1345" ht="27" customHeight="1" spans="1:6">
      <c r="A1345" s="11">
        <v>1342</v>
      </c>
      <c r="B1345" s="23" t="s">
        <v>1989</v>
      </c>
      <c r="C1345" s="23" t="s">
        <v>2148</v>
      </c>
      <c r="D1345" s="31" t="s">
        <v>2149</v>
      </c>
      <c r="E1345" s="12" t="s">
        <v>2150</v>
      </c>
      <c r="F1345" s="29" t="s">
        <v>2151</v>
      </c>
    </row>
    <row r="1346" ht="27" customHeight="1" spans="1:6">
      <c r="A1346" s="11">
        <v>1343</v>
      </c>
      <c r="B1346" s="23" t="s">
        <v>1989</v>
      </c>
      <c r="C1346" s="23" t="s">
        <v>2148</v>
      </c>
      <c r="D1346" s="31" t="s">
        <v>2152</v>
      </c>
      <c r="E1346" s="12" t="s">
        <v>2059</v>
      </c>
      <c r="F1346" s="29" t="s">
        <v>2151</v>
      </c>
    </row>
    <row r="1347" ht="27" customHeight="1" spans="1:6">
      <c r="A1347" s="11">
        <v>1344</v>
      </c>
      <c r="B1347" s="23" t="s">
        <v>1989</v>
      </c>
      <c r="C1347" s="23" t="s">
        <v>2148</v>
      </c>
      <c r="D1347" s="31" t="s">
        <v>2153</v>
      </c>
      <c r="E1347" s="12" t="s">
        <v>2063</v>
      </c>
      <c r="F1347" s="29" t="s">
        <v>519</v>
      </c>
    </row>
    <row r="1348" ht="27" customHeight="1" spans="1:6">
      <c r="A1348" s="11">
        <v>1345</v>
      </c>
      <c r="B1348" s="23" t="s">
        <v>1989</v>
      </c>
      <c r="C1348" s="23" t="s">
        <v>2148</v>
      </c>
      <c r="D1348" s="31" t="s">
        <v>2154</v>
      </c>
      <c r="E1348" s="12" t="s">
        <v>876</v>
      </c>
      <c r="F1348" s="29" t="s">
        <v>2151</v>
      </c>
    </row>
    <row r="1349" ht="27" customHeight="1" spans="1:6">
      <c r="A1349" s="11">
        <v>1346</v>
      </c>
      <c r="B1349" s="23" t="s">
        <v>1989</v>
      </c>
      <c r="C1349" s="23" t="s">
        <v>2155</v>
      </c>
      <c r="D1349" s="31" t="s">
        <v>2156</v>
      </c>
      <c r="E1349" s="12" t="s">
        <v>2039</v>
      </c>
      <c r="F1349" s="29" t="s">
        <v>519</v>
      </c>
    </row>
    <row r="1350" ht="27" customHeight="1" spans="1:6">
      <c r="A1350" s="11">
        <v>1347</v>
      </c>
      <c r="B1350" s="23" t="s">
        <v>1989</v>
      </c>
      <c r="C1350" s="23" t="s">
        <v>2155</v>
      </c>
      <c r="D1350" s="31" t="s">
        <v>2157</v>
      </c>
      <c r="E1350" s="12" t="s">
        <v>2022</v>
      </c>
      <c r="F1350" s="29" t="s">
        <v>519</v>
      </c>
    </row>
    <row r="1351" ht="27" customHeight="1" spans="1:6">
      <c r="A1351" s="11">
        <v>1348</v>
      </c>
      <c r="B1351" s="23" t="s">
        <v>1989</v>
      </c>
      <c r="C1351" s="23" t="s">
        <v>2155</v>
      </c>
      <c r="D1351" s="31" t="s">
        <v>2158</v>
      </c>
      <c r="E1351" s="12" t="s">
        <v>2159</v>
      </c>
      <c r="F1351" s="29" t="s">
        <v>519</v>
      </c>
    </row>
    <row r="1352" ht="27" customHeight="1" spans="1:6">
      <c r="A1352" s="11">
        <v>1349</v>
      </c>
      <c r="B1352" s="23" t="s">
        <v>1989</v>
      </c>
      <c r="C1352" s="23" t="s">
        <v>2155</v>
      </c>
      <c r="D1352" s="31" t="s">
        <v>2160</v>
      </c>
      <c r="E1352" s="12" t="s">
        <v>2022</v>
      </c>
      <c r="F1352" s="29" t="s">
        <v>519</v>
      </c>
    </row>
    <row r="1353" ht="27" customHeight="1" spans="1:6">
      <c r="A1353" s="11">
        <v>1350</v>
      </c>
      <c r="B1353" s="23" t="s">
        <v>1989</v>
      </c>
      <c r="C1353" s="23" t="s">
        <v>2161</v>
      </c>
      <c r="D1353" s="31" t="s">
        <v>444</v>
      </c>
      <c r="E1353" s="12" t="s">
        <v>2162</v>
      </c>
      <c r="F1353" s="29" t="s">
        <v>519</v>
      </c>
    </row>
    <row r="1354" ht="27" customHeight="1" spans="1:6">
      <c r="A1354" s="11">
        <v>1351</v>
      </c>
      <c r="B1354" s="23" t="s">
        <v>1989</v>
      </c>
      <c r="C1354" s="23" t="s">
        <v>2161</v>
      </c>
      <c r="D1354" s="31" t="s">
        <v>2163</v>
      </c>
      <c r="E1354" s="12" t="s">
        <v>2080</v>
      </c>
      <c r="F1354" s="29" t="s">
        <v>519</v>
      </c>
    </row>
    <row r="1355" ht="27" customHeight="1" spans="1:6">
      <c r="A1355" s="11">
        <v>1352</v>
      </c>
      <c r="B1355" s="23" t="s">
        <v>1989</v>
      </c>
      <c r="C1355" s="23" t="s">
        <v>2161</v>
      </c>
      <c r="D1355" s="31" t="s">
        <v>2164</v>
      </c>
      <c r="E1355" s="12" t="s">
        <v>2165</v>
      </c>
      <c r="F1355" s="29" t="s">
        <v>519</v>
      </c>
    </row>
    <row r="1356" ht="27" customHeight="1" spans="1:6">
      <c r="A1356" s="11">
        <v>1353</v>
      </c>
      <c r="B1356" s="23" t="s">
        <v>1989</v>
      </c>
      <c r="C1356" s="23" t="s">
        <v>2161</v>
      </c>
      <c r="D1356" s="31" t="s">
        <v>2166</v>
      </c>
      <c r="E1356" s="12" t="s">
        <v>2167</v>
      </c>
      <c r="F1356" s="29" t="s">
        <v>519</v>
      </c>
    </row>
    <row r="1357" ht="27" customHeight="1" spans="1:6">
      <c r="A1357" s="11">
        <v>1354</v>
      </c>
      <c r="B1357" s="23" t="s">
        <v>1989</v>
      </c>
      <c r="C1357" s="23" t="s">
        <v>2161</v>
      </c>
      <c r="D1357" s="31" t="s">
        <v>2168</v>
      </c>
      <c r="E1357" s="12" t="s">
        <v>2169</v>
      </c>
      <c r="F1357" s="29" t="s">
        <v>519</v>
      </c>
    </row>
    <row r="1358" ht="27" customHeight="1" spans="1:6">
      <c r="A1358" s="11">
        <v>1355</v>
      </c>
      <c r="B1358" s="23" t="s">
        <v>1989</v>
      </c>
      <c r="C1358" s="23" t="s">
        <v>2161</v>
      </c>
      <c r="D1358" s="31" t="s">
        <v>2170</v>
      </c>
      <c r="E1358" s="12" t="s">
        <v>2171</v>
      </c>
      <c r="F1358" s="29" t="s">
        <v>519</v>
      </c>
    </row>
    <row r="1359" ht="27" customHeight="1" spans="1:6">
      <c r="A1359" s="11">
        <v>1356</v>
      </c>
      <c r="B1359" s="23" t="s">
        <v>1989</v>
      </c>
      <c r="C1359" s="23" t="s">
        <v>2161</v>
      </c>
      <c r="D1359" s="31" t="s">
        <v>2172</v>
      </c>
      <c r="E1359" s="12" t="s">
        <v>2173</v>
      </c>
      <c r="F1359" s="29" t="s">
        <v>519</v>
      </c>
    </row>
    <row r="1360" ht="27" customHeight="1" spans="1:6">
      <c r="A1360" s="11">
        <v>1357</v>
      </c>
      <c r="B1360" s="23" t="s">
        <v>1989</v>
      </c>
      <c r="C1360" s="23" t="s">
        <v>2161</v>
      </c>
      <c r="D1360" s="31" t="s">
        <v>2174</v>
      </c>
      <c r="E1360" s="12" t="s">
        <v>2175</v>
      </c>
      <c r="F1360" s="29" t="s">
        <v>519</v>
      </c>
    </row>
    <row r="1361" ht="27" customHeight="1" spans="1:6">
      <c r="A1361" s="11">
        <v>1358</v>
      </c>
      <c r="B1361" s="23" t="s">
        <v>1989</v>
      </c>
      <c r="C1361" s="23" t="s">
        <v>2161</v>
      </c>
      <c r="D1361" s="31" t="s">
        <v>2176</v>
      </c>
      <c r="E1361" s="12" t="s">
        <v>2080</v>
      </c>
      <c r="F1361" s="29" t="s">
        <v>519</v>
      </c>
    </row>
    <row r="1362" ht="27" customHeight="1" spans="1:6">
      <c r="A1362" s="11">
        <v>1359</v>
      </c>
      <c r="B1362" s="23" t="s">
        <v>1989</v>
      </c>
      <c r="C1362" s="23" t="s">
        <v>2161</v>
      </c>
      <c r="D1362" s="31" t="s">
        <v>2177</v>
      </c>
      <c r="E1362" s="12" t="s">
        <v>2178</v>
      </c>
      <c r="F1362" s="29" t="s">
        <v>519</v>
      </c>
    </row>
    <row r="1363" ht="27" customHeight="1" spans="1:6">
      <c r="A1363" s="11">
        <v>1360</v>
      </c>
      <c r="B1363" s="23" t="s">
        <v>1989</v>
      </c>
      <c r="C1363" s="23" t="s">
        <v>2161</v>
      </c>
      <c r="D1363" s="31" t="s">
        <v>2179</v>
      </c>
      <c r="E1363" s="12" t="s">
        <v>2050</v>
      </c>
      <c r="F1363" s="29" t="s">
        <v>519</v>
      </c>
    </row>
    <row r="1364" ht="27" customHeight="1" spans="1:6">
      <c r="A1364" s="11">
        <v>1361</v>
      </c>
      <c r="B1364" s="23" t="s">
        <v>1989</v>
      </c>
      <c r="C1364" s="23" t="s">
        <v>2161</v>
      </c>
      <c r="D1364" s="31" t="s">
        <v>2180</v>
      </c>
      <c r="E1364" s="12" t="s">
        <v>2080</v>
      </c>
      <c r="F1364" s="29" t="s">
        <v>519</v>
      </c>
    </row>
    <row r="1365" ht="27" customHeight="1" spans="1:6">
      <c r="A1365" s="11">
        <v>1362</v>
      </c>
      <c r="B1365" s="23" t="s">
        <v>1989</v>
      </c>
      <c r="C1365" s="23" t="s">
        <v>2161</v>
      </c>
      <c r="D1365" s="31" t="s">
        <v>2181</v>
      </c>
      <c r="E1365" s="12" t="s">
        <v>2089</v>
      </c>
      <c r="F1365" s="29" t="s">
        <v>519</v>
      </c>
    </row>
    <row r="1366" ht="27" customHeight="1" spans="1:6">
      <c r="A1366" s="11">
        <v>1363</v>
      </c>
      <c r="B1366" s="23" t="s">
        <v>1989</v>
      </c>
      <c r="C1366" s="23" t="s">
        <v>2161</v>
      </c>
      <c r="D1366" s="31" t="s">
        <v>2182</v>
      </c>
      <c r="E1366" s="12" t="s">
        <v>792</v>
      </c>
      <c r="F1366" s="29" t="s">
        <v>519</v>
      </c>
    </row>
    <row r="1367" ht="27" customHeight="1" spans="1:6">
      <c r="A1367" s="11">
        <v>1364</v>
      </c>
      <c r="B1367" s="23" t="s">
        <v>1989</v>
      </c>
      <c r="C1367" s="23" t="s">
        <v>2161</v>
      </c>
      <c r="D1367" s="31" t="s">
        <v>2183</v>
      </c>
      <c r="E1367" s="12" t="s">
        <v>2184</v>
      </c>
      <c r="F1367" s="29" t="s">
        <v>519</v>
      </c>
    </row>
    <row r="1368" ht="27" customHeight="1" spans="1:6">
      <c r="A1368" s="11">
        <v>1365</v>
      </c>
      <c r="B1368" s="23" t="s">
        <v>1989</v>
      </c>
      <c r="C1368" s="23" t="s">
        <v>2161</v>
      </c>
      <c r="D1368" s="31" t="s">
        <v>2185</v>
      </c>
      <c r="E1368" s="12" t="s">
        <v>2186</v>
      </c>
      <c r="F1368" s="29" t="s">
        <v>519</v>
      </c>
    </row>
    <row r="1369" ht="27" customHeight="1" spans="1:6">
      <c r="A1369" s="11">
        <v>1366</v>
      </c>
      <c r="B1369" s="23" t="s">
        <v>1989</v>
      </c>
      <c r="C1369" s="23" t="s">
        <v>2161</v>
      </c>
      <c r="D1369" s="31" t="s">
        <v>2187</v>
      </c>
      <c r="E1369" s="12" t="s">
        <v>2188</v>
      </c>
      <c r="F1369" s="29" t="s">
        <v>519</v>
      </c>
    </row>
    <row r="1370" ht="27" customHeight="1" spans="1:6">
      <c r="A1370" s="11">
        <v>1367</v>
      </c>
      <c r="B1370" s="23" t="s">
        <v>1989</v>
      </c>
      <c r="C1370" s="23" t="s">
        <v>2161</v>
      </c>
      <c r="D1370" s="31" t="s">
        <v>2189</v>
      </c>
      <c r="E1370" s="12" t="s">
        <v>2190</v>
      </c>
      <c r="F1370" s="29" t="s">
        <v>519</v>
      </c>
    </row>
    <row r="1371" ht="27" customHeight="1" spans="1:6">
      <c r="A1371" s="11">
        <v>1368</v>
      </c>
      <c r="B1371" s="23" t="s">
        <v>1989</v>
      </c>
      <c r="C1371" s="23" t="s">
        <v>2161</v>
      </c>
      <c r="D1371" s="31" t="s">
        <v>2191</v>
      </c>
      <c r="E1371" s="12" t="s">
        <v>2192</v>
      </c>
      <c r="F1371" s="29" t="s">
        <v>519</v>
      </c>
    </row>
    <row r="1372" ht="27" customHeight="1" spans="1:6">
      <c r="A1372" s="11">
        <v>1369</v>
      </c>
      <c r="B1372" s="23" t="s">
        <v>1989</v>
      </c>
      <c r="C1372" s="23" t="s">
        <v>2161</v>
      </c>
      <c r="D1372" s="31" t="s">
        <v>2193</v>
      </c>
      <c r="E1372" s="12" t="s">
        <v>2194</v>
      </c>
      <c r="F1372" s="29" t="s">
        <v>519</v>
      </c>
    </row>
    <row r="1373" ht="27" customHeight="1" spans="1:6">
      <c r="A1373" s="11">
        <v>1370</v>
      </c>
      <c r="B1373" s="23" t="s">
        <v>1989</v>
      </c>
      <c r="C1373" s="23" t="s">
        <v>2161</v>
      </c>
      <c r="D1373" s="31" t="s">
        <v>2195</v>
      </c>
      <c r="E1373" s="12" t="s">
        <v>2175</v>
      </c>
      <c r="F1373" s="29" t="s">
        <v>519</v>
      </c>
    </row>
    <row r="1374" ht="27" customHeight="1" spans="1:6">
      <c r="A1374" s="11">
        <v>1371</v>
      </c>
      <c r="B1374" s="23" t="s">
        <v>1989</v>
      </c>
      <c r="C1374" s="23" t="s">
        <v>2161</v>
      </c>
      <c r="D1374" s="31" t="s">
        <v>2196</v>
      </c>
      <c r="E1374" s="12" t="s">
        <v>1296</v>
      </c>
      <c r="F1374" s="29" t="s">
        <v>2197</v>
      </c>
    </row>
    <row r="1375" ht="27" customHeight="1" spans="1:6">
      <c r="A1375" s="11">
        <v>1372</v>
      </c>
      <c r="B1375" s="23" t="s">
        <v>1989</v>
      </c>
      <c r="C1375" s="23" t="s">
        <v>2161</v>
      </c>
      <c r="D1375" s="31" t="s">
        <v>2198</v>
      </c>
      <c r="E1375" s="12" t="s">
        <v>2199</v>
      </c>
      <c r="F1375" s="29" t="s">
        <v>2197</v>
      </c>
    </row>
    <row r="1376" ht="27" customHeight="1" spans="1:6">
      <c r="A1376" s="11">
        <v>1373</v>
      </c>
      <c r="B1376" s="23" t="s">
        <v>1989</v>
      </c>
      <c r="C1376" s="23" t="s">
        <v>2161</v>
      </c>
      <c r="D1376" s="31" t="s">
        <v>2200</v>
      </c>
      <c r="E1376" s="12" t="s">
        <v>2201</v>
      </c>
      <c r="F1376" s="29" t="s">
        <v>2197</v>
      </c>
    </row>
    <row r="1377" ht="27" customHeight="1" spans="1:6">
      <c r="A1377" s="11">
        <v>1374</v>
      </c>
      <c r="B1377" s="23" t="s">
        <v>1989</v>
      </c>
      <c r="C1377" s="23" t="s">
        <v>2161</v>
      </c>
      <c r="D1377" s="31" t="s">
        <v>2202</v>
      </c>
      <c r="E1377" s="12" t="s">
        <v>2203</v>
      </c>
      <c r="F1377" s="29" t="s">
        <v>2197</v>
      </c>
    </row>
    <row r="1378" ht="27" customHeight="1" spans="1:6">
      <c r="A1378" s="11">
        <v>1375</v>
      </c>
      <c r="B1378" s="23" t="s">
        <v>1989</v>
      </c>
      <c r="C1378" s="23" t="s">
        <v>2161</v>
      </c>
      <c r="D1378" s="31" t="s">
        <v>2204</v>
      </c>
      <c r="E1378" s="12" t="s">
        <v>1924</v>
      </c>
      <c r="F1378" s="29" t="s">
        <v>2197</v>
      </c>
    </row>
    <row r="1379" ht="27" customHeight="1" spans="1:6">
      <c r="A1379" s="11">
        <v>1376</v>
      </c>
      <c r="B1379" s="23" t="s">
        <v>1989</v>
      </c>
      <c r="C1379" s="23" t="s">
        <v>2161</v>
      </c>
      <c r="D1379" s="31" t="s">
        <v>2205</v>
      </c>
      <c r="E1379" s="12" t="s">
        <v>2206</v>
      </c>
      <c r="F1379" s="29" t="s">
        <v>2197</v>
      </c>
    </row>
    <row r="1380" ht="27" customHeight="1" spans="1:6">
      <c r="A1380" s="11">
        <v>1377</v>
      </c>
      <c r="B1380" s="23" t="s">
        <v>1989</v>
      </c>
      <c r="C1380" s="23" t="s">
        <v>2161</v>
      </c>
      <c r="D1380" s="31" t="s">
        <v>2207</v>
      </c>
      <c r="E1380" s="12" t="s">
        <v>2175</v>
      </c>
      <c r="F1380" s="29" t="s">
        <v>2197</v>
      </c>
    </row>
    <row r="1381" ht="27" customHeight="1" spans="1:6">
      <c r="A1381" s="11">
        <v>1378</v>
      </c>
      <c r="B1381" s="23" t="s">
        <v>1989</v>
      </c>
      <c r="C1381" s="23" t="s">
        <v>2161</v>
      </c>
      <c r="D1381" s="31" t="s">
        <v>2208</v>
      </c>
      <c r="E1381" s="12" t="s">
        <v>2087</v>
      </c>
      <c r="F1381" s="29" t="s">
        <v>519</v>
      </c>
    </row>
    <row r="1382" ht="27" customHeight="1" spans="1:6">
      <c r="A1382" s="11">
        <v>1379</v>
      </c>
      <c r="B1382" s="23" t="s">
        <v>1989</v>
      </c>
      <c r="C1382" s="23" t="s">
        <v>2161</v>
      </c>
      <c r="D1382" s="31" t="s">
        <v>2209</v>
      </c>
      <c r="E1382" s="12" t="s">
        <v>2210</v>
      </c>
      <c r="F1382" s="29" t="s">
        <v>519</v>
      </c>
    </row>
    <row r="1383" ht="27" customHeight="1" spans="1:6">
      <c r="A1383" s="11">
        <v>1380</v>
      </c>
      <c r="B1383" s="23" t="s">
        <v>1989</v>
      </c>
      <c r="C1383" s="23" t="s">
        <v>2161</v>
      </c>
      <c r="D1383" s="31" t="s">
        <v>2211</v>
      </c>
      <c r="E1383" s="12" t="s">
        <v>2212</v>
      </c>
      <c r="F1383" s="29" t="s">
        <v>519</v>
      </c>
    </row>
    <row r="1384" ht="27" customHeight="1" spans="1:6">
      <c r="A1384" s="11">
        <v>1381</v>
      </c>
      <c r="B1384" s="23" t="s">
        <v>1989</v>
      </c>
      <c r="C1384" s="23" t="s">
        <v>2213</v>
      </c>
      <c r="D1384" s="23" t="s">
        <v>2214</v>
      </c>
      <c r="E1384" s="12" t="s">
        <v>2215</v>
      </c>
      <c r="F1384" s="29" t="s">
        <v>12</v>
      </c>
    </row>
    <row r="1385" ht="27" customHeight="1" spans="1:6">
      <c r="A1385" s="11">
        <v>1382</v>
      </c>
      <c r="B1385" s="23" t="s">
        <v>1989</v>
      </c>
      <c r="C1385" s="23" t="s">
        <v>2213</v>
      </c>
      <c r="D1385" s="23" t="s">
        <v>2216</v>
      </c>
      <c r="E1385" s="12" t="s">
        <v>2217</v>
      </c>
      <c r="F1385" s="29" t="s">
        <v>12</v>
      </c>
    </row>
    <row r="1386" ht="27" customHeight="1" spans="1:6">
      <c r="A1386" s="11">
        <v>1383</v>
      </c>
      <c r="B1386" s="23" t="s">
        <v>1989</v>
      </c>
      <c r="C1386" s="23" t="s">
        <v>2213</v>
      </c>
      <c r="D1386" s="23" t="s">
        <v>2218</v>
      </c>
      <c r="E1386" s="12" t="s">
        <v>2219</v>
      </c>
      <c r="F1386" s="15" t="s">
        <v>12</v>
      </c>
    </row>
    <row r="1387" ht="27" customHeight="1" spans="1:6">
      <c r="A1387" s="11">
        <v>1384</v>
      </c>
      <c r="B1387" s="23" t="s">
        <v>1989</v>
      </c>
      <c r="C1387" s="23" t="s">
        <v>2213</v>
      </c>
      <c r="D1387" s="23" t="s">
        <v>2220</v>
      </c>
      <c r="E1387" s="12" t="s">
        <v>2133</v>
      </c>
      <c r="F1387" s="29" t="s">
        <v>12</v>
      </c>
    </row>
    <row r="1388" ht="27" customHeight="1" spans="1:6">
      <c r="A1388" s="11">
        <v>1385</v>
      </c>
      <c r="B1388" s="23" t="s">
        <v>1989</v>
      </c>
      <c r="C1388" s="23" t="s">
        <v>2213</v>
      </c>
      <c r="D1388" s="23" t="s">
        <v>2221</v>
      </c>
      <c r="E1388" s="12" t="s">
        <v>2222</v>
      </c>
      <c r="F1388" s="29" t="s">
        <v>12</v>
      </c>
    </row>
    <row r="1389" ht="27" customHeight="1" spans="1:6">
      <c r="A1389" s="11">
        <v>1386</v>
      </c>
      <c r="B1389" s="23" t="s">
        <v>1989</v>
      </c>
      <c r="C1389" s="23" t="s">
        <v>2213</v>
      </c>
      <c r="D1389" s="23" t="s">
        <v>2223</v>
      </c>
      <c r="E1389" s="12" t="s">
        <v>2141</v>
      </c>
      <c r="F1389" s="29" t="s">
        <v>12</v>
      </c>
    </row>
    <row r="1390" ht="27" customHeight="1" spans="1:6">
      <c r="A1390" s="11">
        <v>1387</v>
      </c>
      <c r="B1390" s="23" t="s">
        <v>1989</v>
      </c>
      <c r="C1390" s="23" t="s">
        <v>2213</v>
      </c>
      <c r="D1390" s="23" t="s">
        <v>2224</v>
      </c>
      <c r="E1390" s="12" t="s">
        <v>2225</v>
      </c>
      <c r="F1390" s="29" t="s">
        <v>12</v>
      </c>
    </row>
    <row r="1391" ht="27" customHeight="1" spans="1:6">
      <c r="A1391" s="11">
        <v>1388</v>
      </c>
      <c r="B1391" s="23" t="s">
        <v>1989</v>
      </c>
      <c r="C1391" s="23" t="s">
        <v>2213</v>
      </c>
      <c r="D1391" s="23" t="s">
        <v>2226</v>
      </c>
      <c r="E1391" s="12" t="s">
        <v>2227</v>
      </c>
      <c r="F1391" s="29" t="s">
        <v>12</v>
      </c>
    </row>
    <row r="1392" ht="27" customHeight="1" spans="1:6">
      <c r="A1392" s="11">
        <v>1389</v>
      </c>
      <c r="B1392" s="23" t="s">
        <v>1989</v>
      </c>
      <c r="C1392" s="23" t="s">
        <v>2228</v>
      </c>
      <c r="D1392" s="42" t="s">
        <v>2229</v>
      </c>
      <c r="E1392" s="12" t="s">
        <v>2230</v>
      </c>
      <c r="F1392" s="29" t="s">
        <v>1887</v>
      </c>
    </row>
    <row r="1393" ht="27" customHeight="1" spans="1:6">
      <c r="A1393" s="11">
        <v>1390</v>
      </c>
      <c r="B1393" s="23" t="s">
        <v>1989</v>
      </c>
      <c r="C1393" s="23" t="s">
        <v>2228</v>
      </c>
      <c r="D1393" s="42" t="s">
        <v>2231</v>
      </c>
      <c r="E1393" s="12" t="s">
        <v>1998</v>
      </c>
      <c r="F1393" s="29" t="s">
        <v>1887</v>
      </c>
    </row>
    <row r="1394" ht="27" customHeight="1" spans="1:6">
      <c r="A1394" s="11">
        <v>1391</v>
      </c>
      <c r="B1394" s="23" t="s">
        <v>1989</v>
      </c>
      <c r="C1394" s="23" t="s">
        <v>2228</v>
      </c>
      <c r="D1394" s="42" t="s">
        <v>2232</v>
      </c>
      <c r="E1394" s="12" t="s">
        <v>2042</v>
      </c>
      <c r="F1394" s="29" t="s">
        <v>1887</v>
      </c>
    </row>
    <row r="1395" ht="27" customHeight="1" spans="1:6">
      <c r="A1395" s="11">
        <v>1392</v>
      </c>
      <c r="B1395" s="23" t="s">
        <v>1989</v>
      </c>
      <c r="C1395" s="23" t="s">
        <v>2228</v>
      </c>
      <c r="D1395" s="42" t="s">
        <v>2233</v>
      </c>
      <c r="E1395" s="12" t="s">
        <v>2011</v>
      </c>
      <c r="F1395" s="29" t="s">
        <v>1887</v>
      </c>
    </row>
    <row r="1396" ht="27" customHeight="1" spans="1:6">
      <c r="A1396" s="11">
        <v>1393</v>
      </c>
      <c r="B1396" s="23" t="s">
        <v>1989</v>
      </c>
      <c r="C1396" s="23" t="s">
        <v>2228</v>
      </c>
      <c r="D1396" s="42" t="s">
        <v>2234</v>
      </c>
      <c r="E1396" s="12" t="s">
        <v>2235</v>
      </c>
      <c r="F1396" s="29" t="s">
        <v>1887</v>
      </c>
    </row>
    <row r="1397" ht="27" customHeight="1" spans="1:6">
      <c r="A1397" s="11">
        <v>1394</v>
      </c>
      <c r="B1397" s="23" t="s">
        <v>1989</v>
      </c>
      <c r="C1397" s="23" t="s">
        <v>2228</v>
      </c>
      <c r="D1397" s="42" t="s">
        <v>2236</v>
      </c>
      <c r="E1397" s="12" t="s">
        <v>2237</v>
      </c>
      <c r="F1397" s="29" t="s">
        <v>1887</v>
      </c>
    </row>
    <row r="1398" ht="27" customHeight="1" spans="1:6">
      <c r="A1398" s="11">
        <v>1395</v>
      </c>
      <c r="B1398" s="23" t="s">
        <v>1989</v>
      </c>
      <c r="C1398" s="23" t="s">
        <v>2228</v>
      </c>
      <c r="D1398" s="42" t="s">
        <v>2238</v>
      </c>
      <c r="E1398" s="12" t="s">
        <v>2239</v>
      </c>
      <c r="F1398" s="29" t="s">
        <v>1887</v>
      </c>
    </row>
    <row r="1399" ht="27" customHeight="1" spans="1:6">
      <c r="A1399" s="11">
        <v>1396</v>
      </c>
      <c r="B1399" s="23" t="s">
        <v>1989</v>
      </c>
      <c r="C1399" s="23" t="s">
        <v>2228</v>
      </c>
      <c r="D1399" s="42" t="s">
        <v>2240</v>
      </c>
      <c r="E1399" s="12" t="s">
        <v>2027</v>
      </c>
      <c r="F1399" s="29" t="s">
        <v>1887</v>
      </c>
    </row>
    <row r="1400" ht="27" customHeight="1" spans="1:6">
      <c r="A1400" s="11">
        <v>1397</v>
      </c>
      <c r="B1400" s="23" t="s">
        <v>1989</v>
      </c>
      <c r="C1400" s="23" t="s">
        <v>2228</v>
      </c>
      <c r="D1400" s="42" t="s">
        <v>2241</v>
      </c>
      <c r="E1400" s="12" t="s">
        <v>2063</v>
      </c>
      <c r="F1400" s="29" t="s">
        <v>1887</v>
      </c>
    </row>
    <row r="1401" ht="27" customHeight="1" spans="1:6">
      <c r="A1401" s="11">
        <v>1398</v>
      </c>
      <c r="B1401" s="23" t="s">
        <v>1989</v>
      </c>
      <c r="C1401" s="23" t="s">
        <v>2228</v>
      </c>
      <c r="D1401" s="42" t="s">
        <v>2242</v>
      </c>
      <c r="E1401" s="12" t="s">
        <v>2027</v>
      </c>
      <c r="F1401" s="29" t="s">
        <v>1887</v>
      </c>
    </row>
    <row r="1402" ht="27" customHeight="1" spans="1:6">
      <c r="A1402" s="11">
        <v>1399</v>
      </c>
      <c r="B1402" s="23" t="s">
        <v>1989</v>
      </c>
      <c r="C1402" s="23" t="s">
        <v>2228</v>
      </c>
      <c r="D1402" s="42" t="s">
        <v>2243</v>
      </c>
      <c r="E1402" s="12" t="s">
        <v>2002</v>
      </c>
      <c r="F1402" s="29" t="s">
        <v>37</v>
      </c>
    </row>
    <row r="1403" ht="27" customHeight="1" spans="1:6">
      <c r="A1403" s="11">
        <v>1400</v>
      </c>
      <c r="B1403" s="23" t="s">
        <v>1989</v>
      </c>
      <c r="C1403" s="23" t="s">
        <v>2228</v>
      </c>
      <c r="D1403" s="42" t="s">
        <v>2244</v>
      </c>
      <c r="E1403" s="12" t="s">
        <v>2051</v>
      </c>
      <c r="F1403" s="29" t="s">
        <v>37</v>
      </c>
    </row>
    <row r="1404" ht="27" customHeight="1" spans="1:6">
      <c r="A1404" s="11">
        <v>1401</v>
      </c>
      <c r="B1404" s="23" t="s">
        <v>1989</v>
      </c>
      <c r="C1404" s="52" t="s">
        <v>2228</v>
      </c>
      <c r="D1404" s="43" t="s">
        <v>2245</v>
      </c>
      <c r="E1404" s="12" t="s">
        <v>2068</v>
      </c>
      <c r="F1404" s="29" t="s">
        <v>37</v>
      </c>
    </row>
    <row r="1405" ht="27" customHeight="1" spans="1:6">
      <c r="A1405" s="11">
        <v>1402</v>
      </c>
      <c r="B1405" s="23" t="s">
        <v>1989</v>
      </c>
      <c r="C1405" s="21" t="s">
        <v>2228</v>
      </c>
      <c r="D1405" s="47" t="s">
        <v>2246</v>
      </c>
      <c r="E1405" s="12" t="s">
        <v>2025</v>
      </c>
      <c r="F1405" s="29" t="s">
        <v>37</v>
      </c>
    </row>
    <row r="1406" ht="27" customHeight="1" spans="1:6">
      <c r="A1406" s="11">
        <v>1403</v>
      </c>
      <c r="B1406" s="23" t="s">
        <v>1989</v>
      </c>
      <c r="C1406" s="21" t="s">
        <v>2228</v>
      </c>
      <c r="D1406" s="47" t="s">
        <v>2247</v>
      </c>
      <c r="E1406" s="12" t="s">
        <v>2051</v>
      </c>
      <c r="F1406" s="29" t="s">
        <v>37</v>
      </c>
    </row>
    <row r="1407" ht="27" customHeight="1" spans="1:6">
      <c r="A1407" s="11">
        <v>1404</v>
      </c>
      <c r="B1407" s="23" t="s">
        <v>1989</v>
      </c>
      <c r="C1407" s="21" t="s">
        <v>2228</v>
      </c>
      <c r="D1407" s="53" t="s">
        <v>2248</v>
      </c>
      <c r="E1407" s="12" t="s">
        <v>2235</v>
      </c>
      <c r="F1407" s="29" t="s">
        <v>37</v>
      </c>
    </row>
    <row r="1408" ht="27" customHeight="1" spans="1:6">
      <c r="A1408" s="11">
        <v>1405</v>
      </c>
      <c r="B1408" s="23" t="s">
        <v>1989</v>
      </c>
      <c r="C1408" s="47" t="s">
        <v>2228</v>
      </c>
      <c r="D1408" s="47" t="s">
        <v>922</v>
      </c>
      <c r="E1408" s="12" t="s">
        <v>2249</v>
      </c>
      <c r="F1408" s="29" t="s">
        <v>37</v>
      </c>
    </row>
    <row r="1409" ht="27" customHeight="1" spans="1:6">
      <c r="A1409" s="11">
        <v>1406</v>
      </c>
      <c r="B1409" s="14" t="s">
        <v>2250</v>
      </c>
      <c r="C1409" s="14" t="s">
        <v>2251</v>
      </c>
      <c r="D1409" s="15" t="s">
        <v>2252</v>
      </c>
      <c r="E1409" s="12" t="s">
        <v>2253</v>
      </c>
      <c r="F1409" s="27" t="s">
        <v>12</v>
      </c>
    </row>
    <row r="1410" ht="27" customHeight="1" spans="1:6">
      <c r="A1410" s="11">
        <v>1407</v>
      </c>
      <c r="B1410" s="14" t="s">
        <v>2250</v>
      </c>
      <c r="C1410" s="14" t="s">
        <v>2251</v>
      </c>
      <c r="D1410" s="15" t="s">
        <v>2254</v>
      </c>
      <c r="E1410" s="12" t="s">
        <v>2255</v>
      </c>
      <c r="F1410" s="27" t="s">
        <v>12</v>
      </c>
    </row>
    <row r="1411" ht="27" customHeight="1" spans="1:6">
      <c r="A1411" s="11">
        <v>1408</v>
      </c>
      <c r="B1411" s="14" t="s">
        <v>2250</v>
      </c>
      <c r="C1411" s="14" t="s">
        <v>2251</v>
      </c>
      <c r="D1411" s="21" t="s">
        <v>2256</v>
      </c>
      <c r="E1411" s="12" t="s">
        <v>2257</v>
      </c>
      <c r="F1411" s="27" t="s">
        <v>12</v>
      </c>
    </row>
    <row r="1412" ht="27" customHeight="1" spans="1:6">
      <c r="A1412" s="11">
        <v>1409</v>
      </c>
      <c r="B1412" s="14" t="s">
        <v>2250</v>
      </c>
      <c r="C1412" s="14" t="s">
        <v>2251</v>
      </c>
      <c r="D1412" s="21" t="s">
        <v>2258</v>
      </c>
      <c r="E1412" s="12" t="s">
        <v>2259</v>
      </c>
      <c r="F1412" s="27" t="s">
        <v>12</v>
      </c>
    </row>
    <row r="1413" ht="27" customHeight="1" spans="1:6">
      <c r="A1413" s="11">
        <v>1410</v>
      </c>
      <c r="B1413" s="14" t="s">
        <v>2250</v>
      </c>
      <c r="C1413" s="14" t="s">
        <v>2260</v>
      </c>
      <c r="D1413" s="21" t="s">
        <v>2261</v>
      </c>
      <c r="E1413" s="12" t="s">
        <v>2262</v>
      </c>
      <c r="F1413" s="27" t="s">
        <v>12</v>
      </c>
    </row>
    <row r="1414" ht="27" customHeight="1" spans="1:6">
      <c r="A1414" s="11">
        <v>1411</v>
      </c>
      <c r="B1414" s="14" t="s">
        <v>2250</v>
      </c>
      <c r="C1414" s="14" t="s">
        <v>2260</v>
      </c>
      <c r="D1414" s="21" t="s">
        <v>2263</v>
      </c>
      <c r="E1414" s="12" t="s">
        <v>2264</v>
      </c>
      <c r="F1414" s="27" t="s">
        <v>12</v>
      </c>
    </row>
    <row r="1415" ht="27" customHeight="1" spans="1:6">
      <c r="A1415" s="11">
        <v>1412</v>
      </c>
      <c r="B1415" s="14" t="s">
        <v>2250</v>
      </c>
      <c r="C1415" s="14" t="s">
        <v>2260</v>
      </c>
      <c r="D1415" s="21" t="s">
        <v>2265</v>
      </c>
      <c r="E1415" s="12" t="s">
        <v>2266</v>
      </c>
      <c r="F1415" s="27" t="s">
        <v>12</v>
      </c>
    </row>
    <row r="1416" ht="27" customHeight="1" spans="1:6">
      <c r="A1416" s="11">
        <v>1413</v>
      </c>
      <c r="B1416" s="14" t="s">
        <v>2250</v>
      </c>
      <c r="C1416" s="14" t="s">
        <v>2260</v>
      </c>
      <c r="D1416" s="21" t="s">
        <v>2267</v>
      </c>
      <c r="E1416" s="12" t="s">
        <v>2266</v>
      </c>
      <c r="F1416" s="27" t="s">
        <v>12</v>
      </c>
    </row>
    <row r="1417" ht="27" customHeight="1" spans="1:6">
      <c r="A1417" s="11">
        <v>1414</v>
      </c>
      <c r="B1417" s="14" t="s">
        <v>2250</v>
      </c>
      <c r="C1417" s="14" t="s">
        <v>2260</v>
      </c>
      <c r="D1417" s="21" t="s">
        <v>2268</v>
      </c>
      <c r="E1417" s="12" t="s">
        <v>2266</v>
      </c>
      <c r="F1417" s="27" t="s">
        <v>12</v>
      </c>
    </row>
    <row r="1418" ht="27" customHeight="1" spans="1:6">
      <c r="A1418" s="11">
        <v>1415</v>
      </c>
      <c r="B1418" s="14" t="s">
        <v>2250</v>
      </c>
      <c r="C1418" s="14" t="s">
        <v>2260</v>
      </c>
      <c r="D1418" s="21" t="s">
        <v>1263</v>
      </c>
      <c r="E1418" s="12" t="s">
        <v>2269</v>
      </c>
      <c r="F1418" s="27" t="s">
        <v>12</v>
      </c>
    </row>
    <row r="1419" ht="27" customHeight="1" spans="1:6">
      <c r="A1419" s="11">
        <v>1416</v>
      </c>
      <c r="B1419" s="14" t="s">
        <v>2250</v>
      </c>
      <c r="C1419" s="14" t="s">
        <v>2260</v>
      </c>
      <c r="D1419" s="21" t="s">
        <v>2270</v>
      </c>
      <c r="E1419" s="12" t="s">
        <v>2271</v>
      </c>
      <c r="F1419" s="27" t="s">
        <v>12</v>
      </c>
    </row>
    <row r="1420" ht="27" customHeight="1" spans="1:6">
      <c r="A1420" s="11">
        <v>1417</v>
      </c>
      <c r="B1420" s="14" t="s">
        <v>2250</v>
      </c>
      <c r="C1420" s="14" t="s">
        <v>2260</v>
      </c>
      <c r="D1420" s="21" t="s">
        <v>2272</v>
      </c>
      <c r="E1420" s="12" t="s">
        <v>1996</v>
      </c>
      <c r="F1420" s="27" t="s">
        <v>12</v>
      </c>
    </row>
    <row r="1421" ht="27" customHeight="1" spans="1:6">
      <c r="A1421" s="11">
        <v>1418</v>
      </c>
      <c r="B1421" s="14" t="s">
        <v>2250</v>
      </c>
      <c r="C1421" s="14" t="s">
        <v>2260</v>
      </c>
      <c r="D1421" s="21" t="s">
        <v>2273</v>
      </c>
      <c r="E1421" s="12" t="s">
        <v>2264</v>
      </c>
      <c r="F1421" s="27" t="s">
        <v>12</v>
      </c>
    </row>
    <row r="1422" ht="27" customHeight="1" spans="1:6">
      <c r="A1422" s="11">
        <v>1419</v>
      </c>
      <c r="B1422" s="14" t="s">
        <v>2250</v>
      </c>
      <c r="C1422" s="14" t="s">
        <v>2260</v>
      </c>
      <c r="D1422" s="21" t="s">
        <v>2274</v>
      </c>
      <c r="E1422" s="12" t="s">
        <v>2275</v>
      </c>
      <c r="F1422" s="27" t="s">
        <v>12</v>
      </c>
    </row>
    <row r="1423" ht="27" customHeight="1" spans="1:6">
      <c r="A1423" s="11">
        <v>1420</v>
      </c>
      <c r="B1423" s="14" t="s">
        <v>2250</v>
      </c>
      <c r="C1423" s="14" t="s">
        <v>2260</v>
      </c>
      <c r="D1423" s="21" t="s">
        <v>2276</v>
      </c>
      <c r="E1423" s="12" t="s">
        <v>2277</v>
      </c>
      <c r="F1423" s="27" t="s">
        <v>12</v>
      </c>
    </row>
    <row r="1424" ht="27" customHeight="1" spans="1:6">
      <c r="A1424" s="11">
        <v>1421</v>
      </c>
      <c r="B1424" s="14" t="s">
        <v>2250</v>
      </c>
      <c r="C1424" s="14" t="s">
        <v>2260</v>
      </c>
      <c r="D1424" s="21" t="s">
        <v>2278</v>
      </c>
      <c r="E1424" s="12" t="s">
        <v>254</v>
      </c>
      <c r="F1424" s="27" t="s">
        <v>12</v>
      </c>
    </row>
    <row r="1425" ht="27" customHeight="1" spans="1:6">
      <c r="A1425" s="11">
        <v>1422</v>
      </c>
      <c r="B1425" s="14" t="s">
        <v>2250</v>
      </c>
      <c r="C1425" s="14" t="s">
        <v>2260</v>
      </c>
      <c r="D1425" s="21" t="s">
        <v>2279</v>
      </c>
      <c r="E1425" s="12" t="s">
        <v>2280</v>
      </c>
      <c r="F1425" s="27" t="s">
        <v>12</v>
      </c>
    </row>
    <row r="1426" ht="27" customHeight="1" spans="1:6">
      <c r="A1426" s="11">
        <v>1423</v>
      </c>
      <c r="B1426" s="14" t="s">
        <v>2250</v>
      </c>
      <c r="C1426" s="14" t="s">
        <v>2260</v>
      </c>
      <c r="D1426" s="21" t="s">
        <v>2281</v>
      </c>
      <c r="E1426" s="12" t="s">
        <v>2282</v>
      </c>
      <c r="F1426" s="27" t="s">
        <v>12</v>
      </c>
    </row>
    <row r="1427" ht="27" customHeight="1" spans="1:6">
      <c r="A1427" s="11">
        <v>1424</v>
      </c>
      <c r="B1427" s="14" t="s">
        <v>2250</v>
      </c>
      <c r="C1427" s="14" t="s">
        <v>2260</v>
      </c>
      <c r="D1427" s="21" t="s">
        <v>2283</v>
      </c>
      <c r="E1427" s="12" t="s">
        <v>2284</v>
      </c>
      <c r="F1427" s="27" t="s">
        <v>12</v>
      </c>
    </row>
    <row r="1428" ht="27" customHeight="1" spans="1:6">
      <c r="A1428" s="11">
        <v>1425</v>
      </c>
      <c r="B1428" s="14" t="s">
        <v>2250</v>
      </c>
      <c r="C1428" s="14" t="s">
        <v>2260</v>
      </c>
      <c r="D1428" s="21" t="s">
        <v>2285</v>
      </c>
      <c r="E1428" s="12" t="s">
        <v>2264</v>
      </c>
      <c r="F1428" s="27" t="s">
        <v>12</v>
      </c>
    </row>
    <row r="1429" ht="27" customHeight="1" spans="1:6">
      <c r="A1429" s="11">
        <v>1426</v>
      </c>
      <c r="B1429" s="14" t="s">
        <v>2250</v>
      </c>
      <c r="C1429" s="14" t="s">
        <v>2260</v>
      </c>
      <c r="D1429" s="21" t="s">
        <v>2286</v>
      </c>
      <c r="E1429" s="12" t="s">
        <v>2287</v>
      </c>
      <c r="F1429" s="27" t="s">
        <v>12</v>
      </c>
    </row>
    <row r="1430" ht="27" customHeight="1" spans="1:6">
      <c r="A1430" s="11">
        <v>1427</v>
      </c>
      <c r="B1430" s="14" t="s">
        <v>2250</v>
      </c>
      <c r="C1430" s="14" t="s">
        <v>2260</v>
      </c>
      <c r="D1430" s="21" t="s">
        <v>2288</v>
      </c>
      <c r="E1430" s="12" t="s">
        <v>662</v>
      </c>
      <c r="F1430" s="27" t="s">
        <v>12</v>
      </c>
    </row>
    <row r="1431" ht="27" customHeight="1" spans="1:6">
      <c r="A1431" s="11">
        <v>1428</v>
      </c>
      <c r="B1431" s="14" t="s">
        <v>2250</v>
      </c>
      <c r="C1431" s="14" t="s">
        <v>2260</v>
      </c>
      <c r="D1431" s="21" t="s">
        <v>2289</v>
      </c>
      <c r="E1431" s="12" t="s">
        <v>2264</v>
      </c>
      <c r="F1431" s="27" t="s">
        <v>12</v>
      </c>
    </row>
    <row r="1432" ht="27" customHeight="1" spans="1:6">
      <c r="A1432" s="11">
        <v>1429</v>
      </c>
      <c r="B1432" s="14" t="s">
        <v>2250</v>
      </c>
      <c r="C1432" s="14" t="s">
        <v>2260</v>
      </c>
      <c r="D1432" s="21" t="s">
        <v>2290</v>
      </c>
      <c r="E1432" s="12" t="s">
        <v>2291</v>
      </c>
      <c r="F1432" s="27" t="s">
        <v>12</v>
      </c>
    </row>
    <row r="1433" ht="27" customHeight="1" spans="1:6">
      <c r="A1433" s="11">
        <v>1430</v>
      </c>
      <c r="B1433" s="14" t="s">
        <v>2250</v>
      </c>
      <c r="C1433" s="14" t="s">
        <v>2260</v>
      </c>
      <c r="D1433" s="21" t="s">
        <v>2292</v>
      </c>
      <c r="E1433" s="12" t="s">
        <v>2262</v>
      </c>
      <c r="F1433" s="27" t="s">
        <v>12</v>
      </c>
    </row>
    <row r="1434" ht="27" customHeight="1" spans="1:6">
      <c r="A1434" s="11">
        <v>1431</v>
      </c>
      <c r="B1434" s="14" t="s">
        <v>2250</v>
      </c>
      <c r="C1434" s="14" t="s">
        <v>2260</v>
      </c>
      <c r="D1434" s="21" t="s">
        <v>2293</v>
      </c>
      <c r="E1434" s="12" t="s">
        <v>2294</v>
      </c>
      <c r="F1434" s="27" t="s">
        <v>12</v>
      </c>
    </row>
    <row r="1435" ht="27" customHeight="1" spans="1:6">
      <c r="A1435" s="11">
        <v>1432</v>
      </c>
      <c r="B1435" s="14" t="s">
        <v>2250</v>
      </c>
      <c r="C1435" s="14" t="s">
        <v>2260</v>
      </c>
      <c r="D1435" s="21" t="s">
        <v>2295</v>
      </c>
      <c r="E1435" s="12" t="s">
        <v>2291</v>
      </c>
      <c r="F1435" s="27" t="s">
        <v>12</v>
      </c>
    </row>
    <row r="1436" ht="27" customHeight="1" spans="1:6">
      <c r="A1436" s="11">
        <v>1433</v>
      </c>
      <c r="B1436" s="14" t="s">
        <v>2250</v>
      </c>
      <c r="C1436" s="14" t="s">
        <v>2260</v>
      </c>
      <c r="D1436" s="21" t="s">
        <v>2296</v>
      </c>
      <c r="E1436" s="12" t="s">
        <v>2297</v>
      </c>
      <c r="F1436" s="27" t="s">
        <v>12</v>
      </c>
    </row>
    <row r="1437" ht="27" customHeight="1" spans="1:6">
      <c r="A1437" s="11">
        <v>1434</v>
      </c>
      <c r="B1437" s="14" t="s">
        <v>2250</v>
      </c>
      <c r="C1437" s="14" t="s">
        <v>2260</v>
      </c>
      <c r="D1437" s="21" t="s">
        <v>2298</v>
      </c>
      <c r="E1437" s="12" t="s">
        <v>2299</v>
      </c>
      <c r="F1437" s="27" t="s">
        <v>12</v>
      </c>
    </row>
    <row r="1438" ht="27" customHeight="1" spans="1:6">
      <c r="A1438" s="11">
        <v>1435</v>
      </c>
      <c r="B1438" s="14" t="s">
        <v>2250</v>
      </c>
      <c r="C1438" s="14" t="s">
        <v>2260</v>
      </c>
      <c r="D1438" s="15" t="s">
        <v>2300</v>
      </c>
      <c r="E1438" s="12" t="s">
        <v>2266</v>
      </c>
      <c r="F1438" s="27" t="s">
        <v>12</v>
      </c>
    </row>
    <row r="1439" ht="27" customHeight="1" spans="1:6">
      <c r="A1439" s="11">
        <v>1436</v>
      </c>
      <c r="B1439" s="29" t="s">
        <v>2250</v>
      </c>
      <c r="C1439" s="29" t="s">
        <v>2301</v>
      </c>
      <c r="D1439" s="21" t="s">
        <v>2302</v>
      </c>
      <c r="E1439" s="12" t="s">
        <v>2303</v>
      </c>
      <c r="F1439" s="27" t="s">
        <v>12</v>
      </c>
    </row>
    <row r="1440" ht="27" customHeight="1" spans="1:6">
      <c r="A1440" s="11">
        <v>1437</v>
      </c>
      <c r="B1440" s="29" t="s">
        <v>2250</v>
      </c>
      <c r="C1440" s="29" t="s">
        <v>2301</v>
      </c>
      <c r="D1440" s="21" t="s">
        <v>2304</v>
      </c>
      <c r="E1440" s="12" t="s">
        <v>2253</v>
      </c>
      <c r="F1440" s="27" t="s">
        <v>12</v>
      </c>
    </row>
    <row r="1441" ht="27" customHeight="1" spans="1:6">
      <c r="A1441" s="11">
        <v>1438</v>
      </c>
      <c r="B1441" s="29" t="s">
        <v>2250</v>
      </c>
      <c r="C1441" s="29" t="s">
        <v>2301</v>
      </c>
      <c r="D1441" s="21" t="s">
        <v>2305</v>
      </c>
      <c r="E1441" s="12" t="s">
        <v>2306</v>
      </c>
      <c r="F1441" s="27" t="s">
        <v>12</v>
      </c>
    </row>
    <row r="1442" ht="27" customHeight="1" spans="1:6">
      <c r="A1442" s="11">
        <v>1439</v>
      </c>
      <c r="B1442" s="29" t="s">
        <v>2250</v>
      </c>
      <c r="C1442" s="29" t="s">
        <v>2301</v>
      </c>
      <c r="D1442" s="21" t="s">
        <v>2307</v>
      </c>
      <c r="E1442" s="12" t="s">
        <v>2259</v>
      </c>
      <c r="F1442" s="27" t="s">
        <v>12</v>
      </c>
    </row>
    <row r="1443" ht="27" customHeight="1" spans="1:6">
      <c r="A1443" s="11">
        <v>1440</v>
      </c>
      <c r="B1443" s="29" t="s">
        <v>2250</v>
      </c>
      <c r="C1443" s="29" t="s">
        <v>2301</v>
      </c>
      <c r="D1443" s="21" t="s">
        <v>2308</v>
      </c>
      <c r="E1443" s="12" t="s">
        <v>2309</v>
      </c>
      <c r="F1443" s="27" t="s">
        <v>12</v>
      </c>
    </row>
    <row r="1444" ht="27" customHeight="1" spans="1:6">
      <c r="A1444" s="11">
        <v>1441</v>
      </c>
      <c r="B1444" s="29" t="s">
        <v>2250</v>
      </c>
      <c r="C1444" s="21" t="s">
        <v>2301</v>
      </c>
      <c r="D1444" s="21" t="s">
        <v>2310</v>
      </c>
      <c r="E1444" s="12" t="s">
        <v>2311</v>
      </c>
      <c r="F1444" s="27" t="s">
        <v>12</v>
      </c>
    </row>
    <row r="1445" ht="27" customHeight="1" spans="1:6">
      <c r="A1445" s="11">
        <v>1442</v>
      </c>
      <c r="B1445" s="29" t="s">
        <v>2250</v>
      </c>
      <c r="C1445" s="21" t="s">
        <v>2301</v>
      </c>
      <c r="D1445" s="21" t="s">
        <v>2312</v>
      </c>
      <c r="E1445" s="12" t="s">
        <v>2313</v>
      </c>
      <c r="F1445" s="27" t="s">
        <v>12</v>
      </c>
    </row>
    <row r="1446" ht="27" customHeight="1" spans="1:6">
      <c r="A1446" s="11">
        <v>1443</v>
      </c>
      <c r="B1446" s="29" t="s">
        <v>2250</v>
      </c>
      <c r="C1446" s="21" t="s">
        <v>2301</v>
      </c>
      <c r="D1446" s="21" t="s">
        <v>2314</v>
      </c>
      <c r="E1446" s="12" t="s">
        <v>2315</v>
      </c>
      <c r="F1446" s="27" t="s">
        <v>12</v>
      </c>
    </row>
    <row r="1447" ht="27" customHeight="1" spans="1:6">
      <c r="A1447" s="11">
        <v>1444</v>
      </c>
      <c r="B1447" s="14" t="s">
        <v>2250</v>
      </c>
      <c r="C1447" s="14" t="s">
        <v>2316</v>
      </c>
      <c r="D1447" s="14" t="s">
        <v>2317</v>
      </c>
      <c r="E1447" s="12" t="s">
        <v>2318</v>
      </c>
      <c r="F1447" s="27" t="s">
        <v>12</v>
      </c>
    </row>
    <row r="1448" ht="27" customHeight="1" spans="1:6">
      <c r="A1448" s="11">
        <v>1445</v>
      </c>
      <c r="B1448" s="14" t="s">
        <v>2250</v>
      </c>
      <c r="C1448" s="14" t="s">
        <v>2316</v>
      </c>
      <c r="D1448" s="14" t="s">
        <v>2319</v>
      </c>
      <c r="E1448" s="12" t="s">
        <v>2320</v>
      </c>
      <c r="F1448" s="27" t="s">
        <v>12</v>
      </c>
    </row>
    <row r="1449" ht="27" customHeight="1" spans="1:6">
      <c r="A1449" s="11">
        <v>1446</v>
      </c>
      <c r="B1449" s="14" t="s">
        <v>2250</v>
      </c>
      <c r="C1449" s="14" t="s">
        <v>2316</v>
      </c>
      <c r="D1449" s="14" t="s">
        <v>2321</v>
      </c>
      <c r="E1449" s="12" t="s">
        <v>2322</v>
      </c>
      <c r="F1449" s="27" t="s">
        <v>12</v>
      </c>
    </row>
    <row r="1450" ht="27" customHeight="1" spans="1:6">
      <c r="A1450" s="11">
        <v>1447</v>
      </c>
      <c r="B1450" s="14" t="s">
        <v>2250</v>
      </c>
      <c r="C1450" s="14" t="s">
        <v>2316</v>
      </c>
      <c r="D1450" s="14" t="s">
        <v>2323</v>
      </c>
      <c r="E1450" s="12" t="s">
        <v>2324</v>
      </c>
      <c r="F1450" s="27" t="s">
        <v>12</v>
      </c>
    </row>
    <row r="1451" ht="27" customHeight="1" spans="1:6">
      <c r="A1451" s="11">
        <v>1448</v>
      </c>
      <c r="B1451" s="14" t="s">
        <v>2250</v>
      </c>
      <c r="C1451" s="14" t="s">
        <v>2316</v>
      </c>
      <c r="D1451" s="14" t="s">
        <v>2325</v>
      </c>
      <c r="E1451" s="12" t="s">
        <v>2326</v>
      </c>
      <c r="F1451" s="27" t="s">
        <v>12</v>
      </c>
    </row>
    <row r="1452" ht="27" customHeight="1" spans="1:6">
      <c r="A1452" s="11">
        <v>1449</v>
      </c>
      <c r="B1452" s="14" t="s">
        <v>2250</v>
      </c>
      <c r="C1452" s="14" t="s">
        <v>2316</v>
      </c>
      <c r="D1452" s="14" t="s">
        <v>2327</v>
      </c>
      <c r="E1452" s="12" t="s">
        <v>2328</v>
      </c>
      <c r="F1452" s="27" t="s">
        <v>12</v>
      </c>
    </row>
    <row r="1453" ht="27" customHeight="1" spans="1:6">
      <c r="A1453" s="11">
        <v>1450</v>
      </c>
      <c r="B1453" s="14" t="s">
        <v>2250</v>
      </c>
      <c r="C1453" s="14" t="s">
        <v>2316</v>
      </c>
      <c r="D1453" s="14" t="s">
        <v>2329</v>
      </c>
      <c r="E1453" s="12" t="s">
        <v>2322</v>
      </c>
      <c r="F1453" s="27" t="s">
        <v>12</v>
      </c>
    </row>
    <row r="1454" ht="27" customHeight="1" spans="1:6">
      <c r="A1454" s="11">
        <v>1451</v>
      </c>
      <c r="B1454" s="14" t="s">
        <v>2250</v>
      </c>
      <c r="C1454" s="14" t="s">
        <v>2316</v>
      </c>
      <c r="D1454" s="14" t="s">
        <v>2330</v>
      </c>
      <c r="E1454" s="12" t="s">
        <v>2331</v>
      </c>
      <c r="F1454" s="27" t="s">
        <v>12</v>
      </c>
    </row>
    <row r="1455" ht="27" customHeight="1" spans="1:6">
      <c r="A1455" s="11">
        <v>1452</v>
      </c>
      <c r="B1455" s="14" t="s">
        <v>2250</v>
      </c>
      <c r="C1455" s="14" t="s">
        <v>2316</v>
      </c>
      <c r="D1455" s="14" t="s">
        <v>2332</v>
      </c>
      <c r="E1455" s="12" t="s">
        <v>2320</v>
      </c>
      <c r="F1455" s="27" t="s">
        <v>12</v>
      </c>
    </row>
    <row r="1456" ht="27" customHeight="1" spans="1:6">
      <c r="A1456" s="11">
        <v>1453</v>
      </c>
      <c r="B1456" s="14" t="s">
        <v>2250</v>
      </c>
      <c r="C1456" s="14" t="s">
        <v>2316</v>
      </c>
      <c r="D1456" s="14" t="s">
        <v>2333</v>
      </c>
      <c r="E1456" s="12" t="s">
        <v>2334</v>
      </c>
      <c r="F1456" s="27" t="s">
        <v>12</v>
      </c>
    </row>
    <row r="1457" ht="27" customHeight="1" spans="1:6">
      <c r="A1457" s="11">
        <v>1454</v>
      </c>
      <c r="B1457" s="14" t="s">
        <v>2250</v>
      </c>
      <c r="C1457" s="14" t="s">
        <v>2316</v>
      </c>
      <c r="D1457" s="14" t="s">
        <v>2335</v>
      </c>
      <c r="E1457" s="12" t="s">
        <v>2334</v>
      </c>
      <c r="F1457" s="27" t="s">
        <v>12</v>
      </c>
    </row>
    <row r="1458" ht="27" customHeight="1" spans="1:6">
      <c r="A1458" s="11">
        <v>1455</v>
      </c>
      <c r="B1458" s="14" t="s">
        <v>2250</v>
      </c>
      <c r="C1458" s="14" t="s">
        <v>2316</v>
      </c>
      <c r="D1458" s="14" t="s">
        <v>2336</v>
      </c>
      <c r="E1458" s="12" t="s">
        <v>2337</v>
      </c>
      <c r="F1458" s="27" t="s">
        <v>12</v>
      </c>
    </row>
    <row r="1459" ht="27" customHeight="1" spans="1:6">
      <c r="A1459" s="11">
        <v>1456</v>
      </c>
      <c r="B1459" s="14" t="s">
        <v>2250</v>
      </c>
      <c r="C1459" s="14" t="s">
        <v>2316</v>
      </c>
      <c r="D1459" s="14" t="s">
        <v>2338</v>
      </c>
      <c r="E1459" s="12" t="s">
        <v>2339</v>
      </c>
      <c r="F1459" s="27" t="s">
        <v>12</v>
      </c>
    </row>
    <row r="1460" ht="27" customHeight="1" spans="1:6">
      <c r="A1460" s="11">
        <v>1457</v>
      </c>
      <c r="B1460" s="14" t="s">
        <v>2250</v>
      </c>
      <c r="C1460" s="14" t="s">
        <v>2316</v>
      </c>
      <c r="D1460" s="14" t="s">
        <v>2340</v>
      </c>
      <c r="E1460" s="12" t="s">
        <v>2328</v>
      </c>
      <c r="F1460" s="27" t="s">
        <v>12</v>
      </c>
    </row>
    <row r="1461" ht="27" customHeight="1" spans="1:6">
      <c r="A1461" s="11">
        <v>1458</v>
      </c>
      <c r="B1461" s="14" t="s">
        <v>2250</v>
      </c>
      <c r="C1461" s="14" t="s">
        <v>2316</v>
      </c>
      <c r="D1461" s="14" t="s">
        <v>2341</v>
      </c>
      <c r="E1461" s="12" t="s">
        <v>2342</v>
      </c>
      <c r="F1461" s="27" t="s">
        <v>12</v>
      </c>
    </row>
    <row r="1462" ht="27" customHeight="1" spans="1:6">
      <c r="A1462" s="11">
        <v>1459</v>
      </c>
      <c r="B1462" s="14" t="s">
        <v>2250</v>
      </c>
      <c r="C1462" s="14" t="s">
        <v>2316</v>
      </c>
      <c r="D1462" s="14" t="s">
        <v>2343</v>
      </c>
      <c r="E1462" s="12" t="s">
        <v>2344</v>
      </c>
      <c r="F1462" s="27" t="s">
        <v>12</v>
      </c>
    </row>
    <row r="1463" ht="27" customHeight="1" spans="1:6">
      <c r="A1463" s="11">
        <v>1460</v>
      </c>
      <c r="B1463" s="14" t="s">
        <v>2250</v>
      </c>
      <c r="C1463" s="14" t="s">
        <v>2316</v>
      </c>
      <c r="D1463" s="14" t="s">
        <v>2345</v>
      </c>
      <c r="E1463" s="12" t="s">
        <v>2346</v>
      </c>
      <c r="F1463" s="27" t="s">
        <v>12</v>
      </c>
    </row>
    <row r="1464" ht="27" customHeight="1" spans="1:6">
      <c r="A1464" s="11">
        <v>1461</v>
      </c>
      <c r="B1464" s="14" t="s">
        <v>2250</v>
      </c>
      <c r="C1464" s="14" t="s">
        <v>2316</v>
      </c>
      <c r="D1464" s="14" t="s">
        <v>2347</v>
      </c>
      <c r="E1464" s="12" t="s">
        <v>2337</v>
      </c>
      <c r="F1464" s="27" t="s">
        <v>12</v>
      </c>
    </row>
    <row r="1465" ht="27" customHeight="1" spans="1:6">
      <c r="A1465" s="11">
        <v>1462</v>
      </c>
      <c r="B1465" s="14" t="s">
        <v>2250</v>
      </c>
      <c r="C1465" s="14" t="s">
        <v>2316</v>
      </c>
      <c r="D1465" s="14" t="s">
        <v>2348</v>
      </c>
      <c r="E1465" s="12" t="s">
        <v>323</v>
      </c>
      <c r="F1465" s="27" t="s">
        <v>12</v>
      </c>
    </row>
    <row r="1466" ht="27" customHeight="1" spans="1:6">
      <c r="A1466" s="11">
        <v>1463</v>
      </c>
      <c r="B1466" s="14" t="s">
        <v>2250</v>
      </c>
      <c r="C1466" s="14" t="s">
        <v>2316</v>
      </c>
      <c r="D1466" s="14" t="s">
        <v>2349</v>
      </c>
      <c r="E1466" s="12" t="s">
        <v>2350</v>
      </c>
      <c r="F1466" s="27" t="s">
        <v>12</v>
      </c>
    </row>
    <row r="1467" ht="27" customHeight="1" spans="1:6">
      <c r="A1467" s="11">
        <v>1464</v>
      </c>
      <c r="B1467" s="14" t="s">
        <v>2250</v>
      </c>
      <c r="C1467" s="14" t="s">
        <v>2316</v>
      </c>
      <c r="D1467" s="14" t="s">
        <v>2351</v>
      </c>
      <c r="E1467" s="12" t="s">
        <v>2342</v>
      </c>
      <c r="F1467" s="27" t="s">
        <v>12</v>
      </c>
    </row>
    <row r="1468" ht="27" customHeight="1" spans="1:6">
      <c r="A1468" s="11">
        <v>1465</v>
      </c>
      <c r="B1468" s="14" t="s">
        <v>2250</v>
      </c>
      <c r="C1468" s="14" t="s">
        <v>2316</v>
      </c>
      <c r="D1468" s="14" t="s">
        <v>2352</v>
      </c>
      <c r="E1468" s="12" t="s">
        <v>2353</v>
      </c>
      <c r="F1468" s="27" t="s">
        <v>12</v>
      </c>
    </row>
    <row r="1469" ht="27" customHeight="1" spans="1:6">
      <c r="A1469" s="11">
        <v>1466</v>
      </c>
      <c r="B1469" s="14" t="s">
        <v>2250</v>
      </c>
      <c r="C1469" s="14" t="s">
        <v>2316</v>
      </c>
      <c r="D1469" s="14" t="s">
        <v>2354</v>
      </c>
      <c r="E1469" s="12" t="s">
        <v>2355</v>
      </c>
      <c r="F1469" s="27" t="s">
        <v>12</v>
      </c>
    </row>
    <row r="1470" ht="27" customHeight="1" spans="1:6">
      <c r="A1470" s="11">
        <v>1467</v>
      </c>
      <c r="B1470" s="14" t="s">
        <v>2250</v>
      </c>
      <c r="C1470" s="14" t="s">
        <v>2316</v>
      </c>
      <c r="D1470" s="14" t="s">
        <v>2356</v>
      </c>
      <c r="E1470" s="12" t="s">
        <v>2357</v>
      </c>
      <c r="F1470" s="27" t="s">
        <v>12</v>
      </c>
    </row>
    <row r="1471" ht="27" customHeight="1" spans="1:6">
      <c r="A1471" s="11">
        <v>1468</v>
      </c>
      <c r="B1471" s="14" t="s">
        <v>2250</v>
      </c>
      <c r="C1471" s="14" t="s">
        <v>2316</v>
      </c>
      <c r="D1471" s="14" t="s">
        <v>2358</v>
      </c>
      <c r="E1471" s="12" t="s">
        <v>2322</v>
      </c>
      <c r="F1471" s="27" t="s">
        <v>12</v>
      </c>
    </row>
    <row r="1472" ht="27" customHeight="1" spans="1:6">
      <c r="A1472" s="11">
        <v>1469</v>
      </c>
      <c r="B1472" s="14" t="s">
        <v>2250</v>
      </c>
      <c r="C1472" s="14" t="s">
        <v>2316</v>
      </c>
      <c r="D1472" s="14" t="s">
        <v>2359</v>
      </c>
      <c r="E1472" s="12" t="s">
        <v>2328</v>
      </c>
      <c r="F1472" s="27" t="s">
        <v>12</v>
      </c>
    </row>
    <row r="1473" ht="27" customHeight="1" spans="1:6">
      <c r="A1473" s="11">
        <v>1470</v>
      </c>
      <c r="B1473" s="14" t="s">
        <v>2250</v>
      </c>
      <c r="C1473" s="14" t="s">
        <v>2316</v>
      </c>
      <c r="D1473" s="14" t="s">
        <v>2360</v>
      </c>
      <c r="E1473" s="12" t="s">
        <v>2361</v>
      </c>
      <c r="F1473" s="27" t="s">
        <v>12</v>
      </c>
    </row>
    <row r="1474" ht="27" customHeight="1" spans="1:6">
      <c r="A1474" s="11">
        <v>1471</v>
      </c>
      <c r="B1474" s="14" t="s">
        <v>2250</v>
      </c>
      <c r="C1474" s="14" t="s">
        <v>2316</v>
      </c>
      <c r="D1474" s="14" t="s">
        <v>2362</v>
      </c>
      <c r="E1474" s="12" t="s">
        <v>2318</v>
      </c>
      <c r="F1474" s="27" t="s">
        <v>12</v>
      </c>
    </row>
    <row r="1475" ht="27" customHeight="1" spans="1:6">
      <c r="A1475" s="11">
        <v>1472</v>
      </c>
      <c r="B1475" s="14" t="s">
        <v>2250</v>
      </c>
      <c r="C1475" s="14" t="s">
        <v>2316</v>
      </c>
      <c r="D1475" s="14" t="s">
        <v>2363</v>
      </c>
      <c r="E1475" s="12" t="s">
        <v>2361</v>
      </c>
      <c r="F1475" s="27" t="s">
        <v>12</v>
      </c>
    </row>
    <row r="1476" ht="27" customHeight="1" spans="1:6">
      <c r="A1476" s="11">
        <v>1473</v>
      </c>
      <c r="B1476" s="14" t="s">
        <v>2250</v>
      </c>
      <c r="C1476" s="14" t="s">
        <v>2316</v>
      </c>
      <c r="D1476" s="14" t="s">
        <v>2364</v>
      </c>
      <c r="E1476" s="12" t="s">
        <v>2322</v>
      </c>
      <c r="F1476" s="27" t="s">
        <v>12</v>
      </c>
    </row>
    <row r="1477" ht="27" customHeight="1" spans="1:6">
      <c r="A1477" s="11">
        <v>1474</v>
      </c>
      <c r="B1477" s="14" t="s">
        <v>2250</v>
      </c>
      <c r="C1477" s="14" t="s">
        <v>2316</v>
      </c>
      <c r="D1477" s="14" t="s">
        <v>2365</v>
      </c>
      <c r="E1477" s="12" t="s">
        <v>2318</v>
      </c>
      <c r="F1477" s="27" t="s">
        <v>12</v>
      </c>
    </row>
    <row r="1478" ht="27" customHeight="1" spans="1:6">
      <c r="A1478" s="11">
        <v>1475</v>
      </c>
      <c r="B1478" s="14" t="s">
        <v>2250</v>
      </c>
      <c r="C1478" s="14" t="s">
        <v>2316</v>
      </c>
      <c r="D1478" s="14" t="s">
        <v>2366</v>
      </c>
      <c r="E1478" s="12" t="s">
        <v>2350</v>
      </c>
      <c r="F1478" s="27" t="s">
        <v>12</v>
      </c>
    </row>
    <row r="1479" ht="27" customHeight="1" spans="1:6">
      <c r="A1479" s="11">
        <v>1476</v>
      </c>
      <c r="B1479" s="14" t="s">
        <v>2250</v>
      </c>
      <c r="C1479" s="14" t="s">
        <v>2316</v>
      </c>
      <c r="D1479" s="14" t="s">
        <v>2367</v>
      </c>
      <c r="E1479" s="12" t="s">
        <v>2368</v>
      </c>
      <c r="F1479" s="27" t="s">
        <v>12</v>
      </c>
    </row>
    <row r="1480" ht="27" customHeight="1" spans="1:6">
      <c r="A1480" s="11">
        <v>1477</v>
      </c>
      <c r="B1480" s="14" t="s">
        <v>2250</v>
      </c>
      <c r="C1480" s="14" t="s">
        <v>2316</v>
      </c>
      <c r="D1480" s="14" t="s">
        <v>2369</v>
      </c>
      <c r="E1480" s="12" t="s">
        <v>2355</v>
      </c>
      <c r="F1480" s="27" t="s">
        <v>12</v>
      </c>
    </row>
    <row r="1481" ht="27" customHeight="1" spans="1:6">
      <c r="A1481" s="11">
        <v>1478</v>
      </c>
      <c r="B1481" s="14" t="s">
        <v>2250</v>
      </c>
      <c r="C1481" s="14" t="s">
        <v>2316</v>
      </c>
      <c r="D1481" s="14" t="s">
        <v>2370</v>
      </c>
      <c r="E1481" s="12" t="s">
        <v>2371</v>
      </c>
      <c r="F1481" s="27" t="s">
        <v>12</v>
      </c>
    </row>
    <row r="1482" ht="27" customHeight="1" spans="1:6">
      <c r="A1482" s="11">
        <v>1479</v>
      </c>
      <c r="B1482" s="14" t="s">
        <v>2250</v>
      </c>
      <c r="C1482" s="14" t="s">
        <v>2316</v>
      </c>
      <c r="D1482" s="14" t="s">
        <v>2372</v>
      </c>
      <c r="E1482" s="12" t="s">
        <v>2373</v>
      </c>
      <c r="F1482" s="27" t="s">
        <v>12</v>
      </c>
    </row>
    <row r="1483" ht="27" customHeight="1" spans="1:6">
      <c r="A1483" s="11">
        <v>1480</v>
      </c>
      <c r="B1483" s="14" t="s">
        <v>2250</v>
      </c>
      <c r="C1483" s="14" t="s">
        <v>2316</v>
      </c>
      <c r="D1483" s="14" t="s">
        <v>2374</v>
      </c>
      <c r="E1483" s="12" t="s">
        <v>2350</v>
      </c>
      <c r="F1483" s="27" t="s">
        <v>12</v>
      </c>
    </row>
    <row r="1484" ht="27" customHeight="1" spans="1:6">
      <c r="A1484" s="11">
        <v>1481</v>
      </c>
      <c r="B1484" s="14" t="s">
        <v>2250</v>
      </c>
      <c r="C1484" s="14" t="s">
        <v>2316</v>
      </c>
      <c r="D1484" s="14" t="s">
        <v>977</v>
      </c>
      <c r="E1484" s="12" t="s">
        <v>2375</v>
      </c>
      <c r="F1484" s="27" t="s">
        <v>12</v>
      </c>
    </row>
    <row r="1485" ht="27" customHeight="1" spans="1:6">
      <c r="A1485" s="11">
        <v>1482</v>
      </c>
      <c r="B1485" s="14" t="s">
        <v>2250</v>
      </c>
      <c r="C1485" s="14" t="s">
        <v>2316</v>
      </c>
      <c r="D1485" s="14" t="s">
        <v>2376</v>
      </c>
      <c r="E1485" s="12" t="s">
        <v>2339</v>
      </c>
      <c r="F1485" s="27" t="s">
        <v>12</v>
      </c>
    </row>
    <row r="1486" ht="27" customHeight="1" spans="1:6">
      <c r="A1486" s="11">
        <v>1483</v>
      </c>
      <c r="B1486" s="14" t="s">
        <v>2250</v>
      </c>
      <c r="C1486" s="14" t="s">
        <v>2316</v>
      </c>
      <c r="D1486" s="14" t="s">
        <v>2377</v>
      </c>
      <c r="E1486" s="12" t="s">
        <v>2342</v>
      </c>
      <c r="F1486" s="27" t="s">
        <v>12</v>
      </c>
    </row>
    <row r="1487" ht="27" customHeight="1" spans="1:6">
      <c r="A1487" s="11">
        <v>1484</v>
      </c>
      <c r="B1487" s="14" t="s">
        <v>2250</v>
      </c>
      <c r="C1487" s="14" t="s">
        <v>2316</v>
      </c>
      <c r="D1487" s="14" t="s">
        <v>2378</v>
      </c>
      <c r="E1487" s="12" t="s">
        <v>2379</v>
      </c>
      <c r="F1487" s="27" t="s">
        <v>12</v>
      </c>
    </row>
    <row r="1488" ht="27" customHeight="1" spans="1:6">
      <c r="A1488" s="11">
        <v>1485</v>
      </c>
      <c r="B1488" s="14" t="s">
        <v>2250</v>
      </c>
      <c r="C1488" s="14" t="s">
        <v>2316</v>
      </c>
      <c r="D1488" s="14" t="s">
        <v>2380</v>
      </c>
      <c r="E1488" s="12" t="s">
        <v>2368</v>
      </c>
      <c r="F1488" s="27" t="s">
        <v>12</v>
      </c>
    </row>
    <row r="1489" ht="27" customHeight="1" spans="1:6">
      <c r="A1489" s="11">
        <v>1486</v>
      </c>
      <c r="B1489" s="14" t="s">
        <v>2250</v>
      </c>
      <c r="C1489" s="14" t="s">
        <v>2316</v>
      </c>
      <c r="D1489" s="14" t="s">
        <v>2381</v>
      </c>
      <c r="E1489" s="12" t="s">
        <v>2337</v>
      </c>
      <c r="F1489" s="27" t="s">
        <v>12</v>
      </c>
    </row>
    <row r="1490" ht="27" customHeight="1" spans="1:6">
      <c r="A1490" s="11">
        <v>1487</v>
      </c>
      <c r="B1490" s="14" t="s">
        <v>2250</v>
      </c>
      <c r="C1490" s="14" t="s">
        <v>2316</v>
      </c>
      <c r="D1490" s="14" t="s">
        <v>2382</v>
      </c>
      <c r="E1490" s="12" t="s">
        <v>2346</v>
      </c>
      <c r="F1490" s="27" t="s">
        <v>12</v>
      </c>
    </row>
    <row r="1491" ht="27" customHeight="1" spans="1:6">
      <c r="A1491" s="11">
        <v>1488</v>
      </c>
      <c r="B1491" s="14" t="s">
        <v>2250</v>
      </c>
      <c r="C1491" s="14" t="s">
        <v>2316</v>
      </c>
      <c r="D1491" s="14" t="s">
        <v>2383</v>
      </c>
      <c r="E1491" s="12" t="s">
        <v>2318</v>
      </c>
      <c r="F1491" s="27" t="s">
        <v>12</v>
      </c>
    </row>
    <row r="1492" ht="27" customHeight="1" spans="1:6">
      <c r="A1492" s="11">
        <v>1489</v>
      </c>
      <c r="B1492" s="14" t="s">
        <v>2250</v>
      </c>
      <c r="C1492" s="14" t="s">
        <v>2316</v>
      </c>
      <c r="D1492" s="14" t="s">
        <v>2384</v>
      </c>
      <c r="E1492" s="12" t="s">
        <v>2339</v>
      </c>
      <c r="F1492" s="27" t="s">
        <v>12</v>
      </c>
    </row>
    <row r="1493" ht="27" customHeight="1" spans="1:6">
      <c r="A1493" s="11">
        <v>1490</v>
      </c>
      <c r="B1493" s="14" t="s">
        <v>2250</v>
      </c>
      <c r="C1493" s="14" t="s">
        <v>2316</v>
      </c>
      <c r="D1493" s="14" t="s">
        <v>2385</v>
      </c>
      <c r="E1493" s="12" t="s">
        <v>2368</v>
      </c>
      <c r="F1493" s="27" t="s">
        <v>12</v>
      </c>
    </row>
    <row r="1494" ht="27" customHeight="1" spans="1:6">
      <c r="A1494" s="11">
        <v>1491</v>
      </c>
      <c r="B1494" s="14" t="s">
        <v>2250</v>
      </c>
      <c r="C1494" s="14" t="s">
        <v>2316</v>
      </c>
      <c r="D1494" s="14" t="s">
        <v>2386</v>
      </c>
      <c r="E1494" s="12" t="s">
        <v>2368</v>
      </c>
      <c r="F1494" s="27" t="s">
        <v>12</v>
      </c>
    </row>
    <row r="1495" ht="27" customHeight="1" spans="1:6">
      <c r="A1495" s="11">
        <v>1492</v>
      </c>
      <c r="B1495" s="14" t="s">
        <v>2250</v>
      </c>
      <c r="C1495" s="14" t="s">
        <v>2316</v>
      </c>
      <c r="D1495" s="14" t="s">
        <v>2387</v>
      </c>
      <c r="E1495" s="12" t="s">
        <v>2324</v>
      </c>
      <c r="F1495" s="27" t="s">
        <v>12</v>
      </c>
    </row>
    <row r="1496" ht="27" customHeight="1" spans="1:6">
      <c r="A1496" s="11">
        <v>1493</v>
      </c>
      <c r="B1496" s="14" t="s">
        <v>2250</v>
      </c>
      <c r="C1496" s="14" t="s">
        <v>2316</v>
      </c>
      <c r="D1496" s="14" t="s">
        <v>2388</v>
      </c>
      <c r="E1496" s="12" t="s">
        <v>2357</v>
      </c>
      <c r="F1496" s="27" t="s">
        <v>12</v>
      </c>
    </row>
    <row r="1497" ht="27" customHeight="1" spans="1:6">
      <c r="A1497" s="11">
        <v>1494</v>
      </c>
      <c r="B1497" s="14" t="s">
        <v>2250</v>
      </c>
      <c r="C1497" s="14" t="s">
        <v>2316</v>
      </c>
      <c r="D1497" s="14" t="s">
        <v>2389</v>
      </c>
      <c r="E1497" s="12" t="s">
        <v>2324</v>
      </c>
      <c r="F1497" s="27" t="s">
        <v>12</v>
      </c>
    </row>
    <row r="1498" ht="27" customHeight="1" spans="1:6">
      <c r="A1498" s="11">
        <v>1495</v>
      </c>
      <c r="B1498" s="14" t="s">
        <v>2250</v>
      </c>
      <c r="C1498" s="14" t="s">
        <v>2316</v>
      </c>
      <c r="D1498" s="14" t="s">
        <v>2390</v>
      </c>
      <c r="E1498" s="12" t="s">
        <v>2331</v>
      </c>
      <c r="F1498" s="27" t="s">
        <v>12</v>
      </c>
    </row>
    <row r="1499" ht="27" customHeight="1" spans="1:6">
      <c r="A1499" s="11">
        <v>1496</v>
      </c>
      <c r="B1499" s="14" t="s">
        <v>2250</v>
      </c>
      <c r="C1499" s="14" t="s">
        <v>2316</v>
      </c>
      <c r="D1499" s="14" t="s">
        <v>2391</v>
      </c>
      <c r="E1499" s="12" t="s">
        <v>2392</v>
      </c>
      <c r="F1499" s="27" t="s">
        <v>12</v>
      </c>
    </row>
    <row r="1500" ht="27" customHeight="1" spans="1:6">
      <c r="A1500" s="11">
        <v>1497</v>
      </c>
      <c r="B1500" s="14" t="s">
        <v>2250</v>
      </c>
      <c r="C1500" s="14" t="s">
        <v>2316</v>
      </c>
      <c r="D1500" s="14" t="s">
        <v>2393</v>
      </c>
      <c r="E1500" s="12" t="s">
        <v>2342</v>
      </c>
      <c r="F1500" s="27" t="s">
        <v>12</v>
      </c>
    </row>
    <row r="1501" ht="27" customHeight="1" spans="1:6">
      <c r="A1501" s="11">
        <v>1498</v>
      </c>
      <c r="B1501" s="14" t="s">
        <v>2250</v>
      </c>
      <c r="C1501" s="14" t="s">
        <v>2316</v>
      </c>
      <c r="D1501" s="14" t="s">
        <v>2394</v>
      </c>
      <c r="E1501" s="12" t="s">
        <v>2331</v>
      </c>
      <c r="F1501" s="27" t="s">
        <v>12</v>
      </c>
    </row>
    <row r="1502" ht="27" customHeight="1" spans="1:6">
      <c r="A1502" s="11">
        <v>1499</v>
      </c>
      <c r="B1502" s="14" t="s">
        <v>2250</v>
      </c>
      <c r="C1502" s="14" t="s">
        <v>2316</v>
      </c>
      <c r="D1502" s="14" t="s">
        <v>2358</v>
      </c>
      <c r="E1502" s="12" t="s">
        <v>2344</v>
      </c>
      <c r="F1502" s="27" t="s">
        <v>12</v>
      </c>
    </row>
    <row r="1503" ht="27" customHeight="1" spans="1:6">
      <c r="A1503" s="11">
        <v>1500</v>
      </c>
      <c r="B1503" s="14" t="s">
        <v>2250</v>
      </c>
      <c r="C1503" s="14" t="s">
        <v>2316</v>
      </c>
      <c r="D1503" s="14" t="s">
        <v>2395</v>
      </c>
      <c r="E1503" s="12" t="s">
        <v>2396</v>
      </c>
      <c r="F1503" s="27" t="s">
        <v>12</v>
      </c>
    </row>
    <row r="1504" ht="27" customHeight="1" spans="1:6">
      <c r="A1504" s="11">
        <v>1501</v>
      </c>
      <c r="B1504" s="14" t="s">
        <v>2250</v>
      </c>
      <c r="C1504" s="14" t="s">
        <v>2316</v>
      </c>
      <c r="D1504" s="14" t="s">
        <v>2397</v>
      </c>
      <c r="E1504" s="12" t="s">
        <v>2324</v>
      </c>
      <c r="F1504" s="27" t="s">
        <v>12</v>
      </c>
    </row>
    <row r="1505" ht="27" customHeight="1" spans="1:6">
      <c r="A1505" s="11">
        <v>1502</v>
      </c>
      <c r="B1505" s="14" t="s">
        <v>2250</v>
      </c>
      <c r="C1505" s="14" t="s">
        <v>2316</v>
      </c>
      <c r="D1505" s="14" t="s">
        <v>2398</v>
      </c>
      <c r="E1505" s="12" t="s">
        <v>2368</v>
      </c>
      <c r="F1505" s="27" t="s">
        <v>12</v>
      </c>
    </row>
    <row r="1506" ht="27" customHeight="1" spans="1:6">
      <c r="A1506" s="11">
        <v>1503</v>
      </c>
      <c r="B1506" s="14" t="s">
        <v>2250</v>
      </c>
      <c r="C1506" s="14" t="s">
        <v>2316</v>
      </c>
      <c r="D1506" s="14" t="s">
        <v>2399</v>
      </c>
      <c r="E1506" s="12" t="s">
        <v>2344</v>
      </c>
      <c r="F1506" s="27" t="s">
        <v>12</v>
      </c>
    </row>
    <row r="1507" ht="27" customHeight="1" spans="1:6">
      <c r="A1507" s="11">
        <v>1504</v>
      </c>
      <c r="B1507" s="14" t="s">
        <v>2250</v>
      </c>
      <c r="C1507" s="14" t="s">
        <v>2316</v>
      </c>
      <c r="D1507" s="14" t="s">
        <v>2400</v>
      </c>
      <c r="E1507" s="12" t="s">
        <v>2342</v>
      </c>
      <c r="F1507" s="27" t="s">
        <v>12</v>
      </c>
    </row>
    <row r="1508" ht="27" customHeight="1" spans="1:6">
      <c r="A1508" s="11">
        <v>1505</v>
      </c>
      <c r="B1508" s="14" t="s">
        <v>2250</v>
      </c>
      <c r="C1508" s="14" t="s">
        <v>2316</v>
      </c>
      <c r="D1508" s="14" t="s">
        <v>2401</v>
      </c>
      <c r="E1508" s="12" t="s">
        <v>2350</v>
      </c>
      <c r="F1508" s="27" t="s">
        <v>12</v>
      </c>
    </row>
    <row r="1509" ht="27" customHeight="1" spans="1:6">
      <c r="A1509" s="11">
        <v>1506</v>
      </c>
      <c r="B1509" s="14" t="s">
        <v>2250</v>
      </c>
      <c r="C1509" s="14" t="s">
        <v>2316</v>
      </c>
      <c r="D1509" s="14" t="s">
        <v>2402</v>
      </c>
      <c r="E1509" s="12" t="s">
        <v>1120</v>
      </c>
      <c r="F1509" s="27" t="s">
        <v>12</v>
      </c>
    </row>
    <row r="1510" ht="27" customHeight="1" spans="1:6">
      <c r="A1510" s="11">
        <v>1507</v>
      </c>
      <c r="B1510" s="14" t="s">
        <v>2250</v>
      </c>
      <c r="C1510" s="14" t="s">
        <v>2316</v>
      </c>
      <c r="D1510" s="14" t="s">
        <v>2403</v>
      </c>
      <c r="E1510" s="12" t="s">
        <v>2322</v>
      </c>
      <c r="F1510" s="27" t="s">
        <v>12</v>
      </c>
    </row>
    <row r="1511" ht="27" customHeight="1" spans="1:6">
      <c r="A1511" s="11">
        <v>1508</v>
      </c>
      <c r="B1511" s="14" t="s">
        <v>2250</v>
      </c>
      <c r="C1511" s="14" t="s">
        <v>2316</v>
      </c>
      <c r="D1511" s="14" t="s">
        <v>2404</v>
      </c>
      <c r="E1511" s="12" t="s">
        <v>2405</v>
      </c>
      <c r="F1511" s="27" t="s">
        <v>37</v>
      </c>
    </row>
    <row r="1512" ht="27" customHeight="1" spans="1:6">
      <c r="A1512" s="11">
        <v>1509</v>
      </c>
      <c r="B1512" s="14" t="s">
        <v>2250</v>
      </c>
      <c r="C1512" s="14" t="s">
        <v>2316</v>
      </c>
      <c r="D1512" s="14" t="s">
        <v>2406</v>
      </c>
      <c r="E1512" s="12" t="s">
        <v>2324</v>
      </c>
      <c r="F1512" s="27" t="s">
        <v>37</v>
      </c>
    </row>
    <row r="1513" ht="27" customHeight="1" spans="1:6">
      <c r="A1513" s="11">
        <v>1510</v>
      </c>
      <c r="B1513" s="14" t="s">
        <v>2250</v>
      </c>
      <c r="C1513" s="14" t="s">
        <v>2407</v>
      </c>
      <c r="D1513" s="21" t="s">
        <v>2408</v>
      </c>
      <c r="E1513" s="12" t="s">
        <v>2409</v>
      </c>
      <c r="F1513" s="27" t="s">
        <v>12</v>
      </c>
    </row>
    <row r="1514" ht="27" customHeight="1" spans="1:6">
      <c r="A1514" s="11">
        <v>1511</v>
      </c>
      <c r="B1514" s="14" t="s">
        <v>2250</v>
      </c>
      <c r="C1514" s="14" t="s">
        <v>2407</v>
      </c>
      <c r="D1514" s="21" t="s">
        <v>2410</v>
      </c>
      <c r="E1514" s="12" t="s">
        <v>2266</v>
      </c>
      <c r="F1514" s="27" t="s">
        <v>12</v>
      </c>
    </row>
    <row r="1515" ht="27" customHeight="1" spans="1:6">
      <c r="A1515" s="11">
        <v>1512</v>
      </c>
      <c r="B1515" s="14" t="s">
        <v>2250</v>
      </c>
      <c r="C1515" s="14" t="s">
        <v>2407</v>
      </c>
      <c r="D1515" s="21" t="s">
        <v>2411</v>
      </c>
      <c r="E1515" s="12" t="s">
        <v>2412</v>
      </c>
      <c r="F1515" s="27" t="s">
        <v>12</v>
      </c>
    </row>
    <row r="1516" ht="27" customHeight="1" spans="1:6">
      <c r="A1516" s="11">
        <v>1513</v>
      </c>
      <c r="B1516" s="14" t="s">
        <v>2250</v>
      </c>
      <c r="C1516" s="14" t="s">
        <v>2407</v>
      </c>
      <c r="D1516" s="21" t="s">
        <v>2413</v>
      </c>
      <c r="E1516" s="12" t="s">
        <v>2414</v>
      </c>
      <c r="F1516" s="27" t="s">
        <v>12</v>
      </c>
    </row>
    <row r="1517" ht="27" customHeight="1" spans="1:6">
      <c r="A1517" s="11">
        <v>1514</v>
      </c>
      <c r="B1517" s="14" t="s">
        <v>2250</v>
      </c>
      <c r="C1517" s="14" t="s">
        <v>2407</v>
      </c>
      <c r="D1517" s="21" t="s">
        <v>2415</v>
      </c>
      <c r="E1517" s="12" t="s">
        <v>2416</v>
      </c>
      <c r="F1517" s="27" t="s">
        <v>12</v>
      </c>
    </row>
    <row r="1518" ht="27" customHeight="1" spans="1:6">
      <c r="A1518" s="11">
        <v>1515</v>
      </c>
      <c r="B1518" s="14" t="s">
        <v>2250</v>
      </c>
      <c r="C1518" s="14" t="s">
        <v>2407</v>
      </c>
      <c r="D1518" s="21" t="s">
        <v>2417</v>
      </c>
      <c r="E1518" s="12" t="s">
        <v>2284</v>
      </c>
      <c r="F1518" s="27" t="s">
        <v>12</v>
      </c>
    </row>
    <row r="1519" ht="27" customHeight="1" spans="1:6">
      <c r="A1519" s="11">
        <v>1516</v>
      </c>
      <c r="B1519" s="14" t="s">
        <v>2250</v>
      </c>
      <c r="C1519" s="14" t="s">
        <v>2407</v>
      </c>
      <c r="D1519" s="21" t="s">
        <v>2418</v>
      </c>
      <c r="E1519" s="12" t="s">
        <v>254</v>
      </c>
      <c r="F1519" s="27" t="s">
        <v>12</v>
      </c>
    </row>
    <row r="1520" ht="27" customHeight="1" spans="1:6">
      <c r="A1520" s="11">
        <v>1517</v>
      </c>
      <c r="B1520" s="14" t="s">
        <v>2250</v>
      </c>
      <c r="C1520" s="14" t="s">
        <v>2407</v>
      </c>
      <c r="D1520" s="21" t="s">
        <v>2419</v>
      </c>
      <c r="E1520" s="12" t="s">
        <v>2297</v>
      </c>
      <c r="F1520" s="27" t="s">
        <v>12</v>
      </c>
    </row>
    <row r="1521" ht="27" customHeight="1" spans="1:6">
      <c r="A1521" s="11">
        <v>1518</v>
      </c>
      <c r="B1521" s="14" t="s">
        <v>2250</v>
      </c>
      <c r="C1521" s="14" t="s">
        <v>2407</v>
      </c>
      <c r="D1521" s="21" t="s">
        <v>2420</v>
      </c>
      <c r="E1521" s="12" t="s">
        <v>2421</v>
      </c>
      <c r="F1521" s="27" t="s">
        <v>12</v>
      </c>
    </row>
    <row r="1522" ht="27" customHeight="1" spans="1:6">
      <c r="A1522" s="11">
        <v>1519</v>
      </c>
      <c r="B1522" s="14" t="s">
        <v>2250</v>
      </c>
      <c r="C1522" s="14" t="s">
        <v>2407</v>
      </c>
      <c r="D1522" s="21" t="s">
        <v>2422</v>
      </c>
      <c r="E1522" s="12" t="s">
        <v>2423</v>
      </c>
      <c r="F1522" s="27" t="s">
        <v>37</v>
      </c>
    </row>
    <row r="1523" ht="27" customHeight="1" spans="1:6">
      <c r="A1523" s="11">
        <v>1520</v>
      </c>
      <c r="B1523" s="14" t="s">
        <v>2250</v>
      </c>
      <c r="C1523" s="14" t="s">
        <v>2407</v>
      </c>
      <c r="D1523" s="21" t="s">
        <v>2424</v>
      </c>
      <c r="E1523" s="12" t="s">
        <v>2425</v>
      </c>
      <c r="F1523" s="27" t="s">
        <v>37</v>
      </c>
    </row>
    <row r="1524" ht="27" customHeight="1" spans="1:6">
      <c r="A1524" s="11">
        <v>1521</v>
      </c>
      <c r="B1524" s="14" t="s">
        <v>2250</v>
      </c>
      <c r="C1524" s="14" t="s">
        <v>2407</v>
      </c>
      <c r="D1524" s="39" t="s">
        <v>2426</v>
      </c>
      <c r="E1524" s="12" t="s">
        <v>2427</v>
      </c>
      <c r="F1524" s="27" t="s">
        <v>37</v>
      </c>
    </row>
    <row r="1525" ht="27" customHeight="1" spans="1:6">
      <c r="A1525" s="11">
        <v>1522</v>
      </c>
      <c r="B1525" s="14" t="s">
        <v>2250</v>
      </c>
      <c r="C1525" s="14" t="s">
        <v>2407</v>
      </c>
      <c r="D1525" s="14" t="s">
        <v>493</v>
      </c>
      <c r="E1525" s="12" t="s">
        <v>2291</v>
      </c>
      <c r="F1525" s="27" t="s">
        <v>12</v>
      </c>
    </row>
    <row r="1526" ht="27" customHeight="1" spans="1:6">
      <c r="A1526" s="11">
        <v>1523</v>
      </c>
      <c r="B1526" s="14" t="s">
        <v>2250</v>
      </c>
      <c r="C1526" s="14" t="s">
        <v>2407</v>
      </c>
      <c r="D1526" s="15" t="s">
        <v>2428</v>
      </c>
      <c r="E1526" s="12" t="s">
        <v>2429</v>
      </c>
      <c r="F1526" s="27" t="s">
        <v>37</v>
      </c>
    </row>
    <row r="1527" ht="27" customHeight="1" spans="1:6">
      <c r="A1527" s="11">
        <v>1524</v>
      </c>
      <c r="B1527" s="21" t="s">
        <v>2250</v>
      </c>
      <c r="C1527" s="21" t="s">
        <v>2430</v>
      </c>
      <c r="D1527" s="21" t="s">
        <v>2431</v>
      </c>
      <c r="E1527" s="12" t="s">
        <v>2331</v>
      </c>
      <c r="F1527" s="27" t="s">
        <v>12</v>
      </c>
    </row>
    <row r="1528" ht="27" customHeight="1" spans="1:6">
      <c r="A1528" s="11">
        <v>1525</v>
      </c>
      <c r="B1528" s="21" t="s">
        <v>2250</v>
      </c>
      <c r="C1528" s="21" t="s">
        <v>2430</v>
      </c>
      <c r="D1528" s="21" t="s">
        <v>2432</v>
      </c>
      <c r="E1528" s="12" t="s">
        <v>2361</v>
      </c>
      <c r="F1528" s="27" t="s">
        <v>12</v>
      </c>
    </row>
    <row r="1529" ht="27" customHeight="1" spans="1:6">
      <c r="A1529" s="11">
        <v>1526</v>
      </c>
      <c r="B1529" s="21" t="s">
        <v>2250</v>
      </c>
      <c r="C1529" s="21" t="s">
        <v>2430</v>
      </c>
      <c r="D1529" s="21" t="s">
        <v>2433</v>
      </c>
      <c r="E1529" s="12" t="s">
        <v>2434</v>
      </c>
      <c r="F1529" s="27" t="s">
        <v>12</v>
      </c>
    </row>
    <row r="1530" ht="27" customHeight="1" spans="1:6">
      <c r="A1530" s="11">
        <v>1527</v>
      </c>
      <c r="B1530" s="21" t="s">
        <v>2250</v>
      </c>
      <c r="C1530" s="21" t="s">
        <v>2430</v>
      </c>
      <c r="D1530" s="21" t="s">
        <v>2435</v>
      </c>
      <c r="E1530" s="12" t="s">
        <v>2350</v>
      </c>
      <c r="F1530" s="27" t="s">
        <v>12</v>
      </c>
    </row>
    <row r="1531" ht="27" customHeight="1" spans="1:6">
      <c r="A1531" s="11">
        <v>1528</v>
      </c>
      <c r="B1531" s="21" t="s">
        <v>2250</v>
      </c>
      <c r="C1531" s="21" t="s">
        <v>2430</v>
      </c>
      <c r="D1531" s="21" t="s">
        <v>2436</v>
      </c>
      <c r="E1531" s="12" t="s">
        <v>2361</v>
      </c>
      <c r="F1531" s="27" t="s">
        <v>12</v>
      </c>
    </row>
    <row r="1532" ht="27" customHeight="1" spans="1:6">
      <c r="A1532" s="11">
        <v>1529</v>
      </c>
      <c r="B1532" s="21" t="s">
        <v>2250</v>
      </c>
      <c r="C1532" s="21" t="s">
        <v>2430</v>
      </c>
      <c r="D1532" s="21" t="s">
        <v>547</v>
      </c>
      <c r="E1532" s="12" t="s">
        <v>2396</v>
      </c>
      <c r="F1532" s="27" t="s">
        <v>12</v>
      </c>
    </row>
    <row r="1533" ht="27" customHeight="1" spans="1:6">
      <c r="A1533" s="11">
        <v>1530</v>
      </c>
      <c r="B1533" s="21" t="s">
        <v>2250</v>
      </c>
      <c r="C1533" s="21" t="s">
        <v>2430</v>
      </c>
      <c r="D1533" s="21" t="s">
        <v>2437</v>
      </c>
      <c r="E1533" s="12" t="s">
        <v>2438</v>
      </c>
      <c r="F1533" s="27" t="s">
        <v>12</v>
      </c>
    </row>
    <row r="1534" ht="27" customHeight="1" spans="1:6">
      <c r="A1534" s="11">
        <v>1531</v>
      </c>
      <c r="B1534" s="21" t="s">
        <v>2250</v>
      </c>
      <c r="C1534" s="21" t="s">
        <v>2430</v>
      </c>
      <c r="D1534" s="21" t="s">
        <v>2439</v>
      </c>
      <c r="E1534" s="12" t="s">
        <v>2440</v>
      </c>
      <c r="F1534" s="27" t="s">
        <v>12</v>
      </c>
    </row>
    <row r="1535" ht="27" customHeight="1" spans="1:6">
      <c r="A1535" s="11">
        <v>1532</v>
      </c>
      <c r="B1535" s="21" t="s">
        <v>2250</v>
      </c>
      <c r="C1535" s="21" t="s">
        <v>2430</v>
      </c>
      <c r="D1535" s="21" t="s">
        <v>2441</v>
      </c>
      <c r="E1535" s="12" t="s">
        <v>2350</v>
      </c>
      <c r="F1535" s="27" t="s">
        <v>12</v>
      </c>
    </row>
    <row r="1536" ht="27" customHeight="1" spans="1:6">
      <c r="A1536" s="11">
        <v>1533</v>
      </c>
      <c r="B1536" s="21" t="s">
        <v>2250</v>
      </c>
      <c r="C1536" s="21" t="s">
        <v>2430</v>
      </c>
      <c r="D1536" s="21" t="s">
        <v>2442</v>
      </c>
      <c r="E1536" s="12" t="s">
        <v>2318</v>
      </c>
      <c r="F1536" s="27" t="s">
        <v>12</v>
      </c>
    </row>
    <row r="1537" ht="27" customHeight="1" spans="1:6">
      <c r="A1537" s="11">
        <v>1534</v>
      </c>
      <c r="B1537" s="21" t="s">
        <v>2250</v>
      </c>
      <c r="C1537" s="21" t="s">
        <v>2430</v>
      </c>
      <c r="D1537" s="21" t="s">
        <v>2443</v>
      </c>
      <c r="E1537" s="12" t="s">
        <v>2355</v>
      </c>
      <c r="F1537" s="27" t="s">
        <v>12</v>
      </c>
    </row>
    <row r="1538" ht="27" customHeight="1" spans="1:6">
      <c r="A1538" s="11">
        <v>1535</v>
      </c>
      <c r="B1538" s="21" t="s">
        <v>2250</v>
      </c>
      <c r="C1538" s="21" t="s">
        <v>2430</v>
      </c>
      <c r="D1538" s="21" t="s">
        <v>2444</v>
      </c>
      <c r="E1538" s="12" t="s">
        <v>2355</v>
      </c>
      <c r="F1538" s="27" t="s">
        <v>12</v>
      </c>
    </row>
    <row r="1539" ht="27" customHeight="1" spans="1:6">
      <c r="A1539" s="11">
        <v>1536</v>
      </c>
      <c r="B1539" s="21" t="s">
        <v>2250</v>
      </c>
      <c r="C1539" s="21" t="s">
        <v>2430</v>
      </c>
      <c r="D1539" s="21" t="s">
        <v>2445</v>
      </c>
      <c r="E1539" s="12" t="s">
        <v>2318</v>
      </c>
      <c r="F1539" s="27" t="s">
        <v>12</v>
      </c>
    </row>
    <row r="1540" ht="27" customHeight="1" spans="1:6">
      <c r="A1540" s="11">
        <v>1537</v>
      </c>
      <c r="B1540" s="21" t="s">
        <v>2250</v>
      </c>
      <c r="C1540" s="21" t="s">
        <v>2430</v>
      </c>
      <c r="D1540" s="21" t="s">
        <v>2446</v>
      </c>
      <c r="E1540" s="12" t="s">
        <v>2447</v>
      </c>
      <c r="F1540" s="27" t="s">
        <v>12</v>
      </c>
    </row>
    <row r="1541" ht="27" customHeight="1" spans="1:6">
      <c r="A1541" s="11">
        <v>1538</v>
      </c>
      <c r="B1541" s="21" t="s">
        <v>2250</v>
      </c>
      <c r="C1541" s="21" t="s">
        <v>2430</v>
      </c>
      <c r="D1541" s="21" t="s">
        <v>1854</v>
      </c>
      <c r="E1541" s="12" t="s">
        <v>1741</v>
      </c>
      <c r="F1541" s="27" t="s">
        <v>12</v>
      </c>
    </row>
    <row r="1542" ht="27" customHeight="1" spans="1:6">
      <c r="A1542" s="11">
        <v>1539</v>
      </c>
      <c r="B1542" s="21" t="s">
        <v>2250</v>
      </c>
      <c r="C1542" s="21" t="s">
        <v>2430</v>
      </c>
      <c r="D1542" s="21" t="s">
        <v>2448</v>
      </c>
      <c r="E1542" s="12" t="s">
        <v>2449</v>
      </c>
      <c r="F1542" s="27" t="s">
        <v>12</v>
      </c>
    </row>
    <row r="1543" ht="27" customHeight="1" spans="1:6">
      <c r="A1543" s="11">
        <v>1540</v>
      </c>
      <c r="B1543" s="21" t="s">
        <v>2250</v>
      </c>
      <c r="C1543" s="21" t="s">
        <v>2430</v>
      </c>
      <c r="D1543" s="21" t="s">
        <v>2450</v>
      </c>
      <c r="E1543" s="12" t="s">
        <v>2324</v>
      </c>
      <c r="F1543" s="27" t="s">
        <v>12</v>
      </c>
    </row>
    <row r="1544" ht="27" customHeight="1" spans="1:6">
      <c r="A1544" s="11">
        <v>1541</v>
      </c>
      <c r="B1544" s="21" t="s">
        <v>2250</v>
      </c>
      <c r="C1544" s="21" t="s">
        <v>2430</v>
      </c>
      <c r="D1544" s="21" t="s">
        <v>2451</v>
      </c>
      <c r="E1544" s="12" t="s">
        <v>2337</v>
      </c>
      <c r="F1544" s="27" t="s">
        <v>12</v>
      </c>
    </row>
    <row r="1545" ht="27" customHeight="1" spans="1:6">
      <c r="A1545" s="11">
        <v>1542</v>
      </c>
      <c r="B1545" s="21" t="s">
        <v>2250</v>
      </c>
      <c r="C1545" s="21" t="s">
        <v>2452</v>
      </c>
      <c r="D1545" s="21" t="s">
        <v>2453</v>
      </c>
      <c r="E1545" s="12" t="s">
        <v>2454</v>
      </c>
      <c r="F1545" s="27" t="s">
        <v>12</v>
      </c>
    </row>
    <row r="1546" ht="27" customHeight="1" spans="1:6">
      <c r="A1546" s="11">
        <v>1543</v>
      </c>
      <c r="B1546" s="21" t="s">
        <v>2250</v>
      </c>
      <c r="C1546" s="21" t="s">
        <v>2452</v>
      </c>
      <c r="D1546" s="21" t="s">
        <v>2455</v>
      </c>
      <c r="E1546" s="12" t="s">
        <v>2311</v>
      </c>
      <c r="F1546" s="27" t="s">
        <v>12</v>
      </c>
    </row>
    <row r="1547" ht="27" customHeight="1" spans="1:6">
      <c r="A1547" s="11">
        <v>1544</v>
      </c>
      <c r="B1547" s="21" t="s">
        <v>2250</v>
      </c>
      <c r="C1547" s="21" t="s">
        <v>2452</v>
      </c>
      <c r="D1547" s="21" t="s">
        <v>2456</v>
      </c>
      <c r="E1547" s="12" t="s">
        <v>2457</v>
      </c>
      <c r="F1547" s="27" t="s">
        <v>12</v>
      </c>
    </row>
    <row r="1548" ht="27" customHeight="1" spans="1:6">
      <c r="A1548" s="11">
        <v>1545</v>
      </c>
      <c r="B1548" s="21" t="s">
        <v>2250</v>
      </c>
      <c r="C1548" s="21" t="s">
        <v>2452</v>
      </c>
      <c r="D1548" s="21" t="s">
        <v>2458</v>
      </c>
      <c r="E1548" s="12" t="s">
        <v>2459</v>
      </c>
      <c r="F1548" s="27" t="s">
        <v>12</v>
      </c>
    </row>
    <row r="1549" ht="27" customHeight="1" spans="1:6">
      <c r="A1549" s="11">
        <v>1546</v>
      </c>
      <c r="B1549" s="14" t="s">
        <v>2250</v>
      </c>
      <c r="C1549" s="21" t="s">
        <v>2460</v>
      </c>
      <c r="D1549" s="21" t="s">
        <v>2461</v>
      </c>
      <c r="E1549" s="12" t="s">
        <v>2322</v>
      </c>
      <c r="F1549" s="27" t="s">
        <v>12</v>
      </c>
    </row>
    <row r="1550" ht="27" customHeight="1" spans="1:6">
      <c r="A1550" s="11">
        <v>1547</v>
      </c>
      <c r="B1550" s="14" t="s">
        <v>2250</v>
      </c>
      <c r="C1550" s="21" t="s">
        <v>2460</v>
      </c>
      <c r="D1550" s="21" t="s">
        <v>2462</v>
      </c>
      <c r="E1550" s="12" t="s">
        <v>2463</v>
      </c>
      <c r="F1550" s="27" t="s">
        <v>12</v>
      </c>
    </row>
    <row r="1551" ht="27" customHeight="1" spans="1:6">
      <c r="A1551" s="11">
        <v>1548</v>
      </c>
      <c r="B1551" s="14" t="s">
        <v>2250</v>
      </c>
      <c r="C1551" s="21" t="s">
        <v>2460</v>
      </c>
      <c r="D1551" s="21" t="s">
        <v>2464</v>
      </c>
      <c r="E1551" s="12" t="s">
        <v>2322</v>
      </c>
      <c r="F1551" s="27" t="s">
        <v>12</v>
      </c>
    </row>
    <row r="1552" ht="27" customHeight="1" spans="1:6">
      <c r="A1552" s="11">
        <v>1549</v>
      </c>
      <c r="B1552" s="14" t="s">
        <v>2250</v>
      </c>
      <c r="C1552" s="21" t="s">
        <v>2460</v>
      </c>
      <c r="D1552" s="21" t="s">
        <v>2465</v>
      </c>
      <c r="E1552" s="12" t="s">
        <v>2466</v>
      </c>
      <c r="F1552" s="27" t="s">
        <v>12</v>
      </c>
    </row>
    <row r="1553" ht="27" customHeight="1" spans="1:6">
      <c r="A1553" s="11">
        <v>1550</v>
      </c>
      <c r="B1553" s="14" t="s">
        <v>2250</v>
      </c>
      <c r="C1553" s="21" t="s">
        <v>2460</v>
      </c>
      <c r="D1553" s="21" t="s">
        <v>2467</v>
      </c>
      <c r="E1553" s="12" t="s">
        <v>2320</v>
      </c>
      <c r="F1553" s="27" t="s">
        <v>12</v>
      </c>
    </row>
    <row r="1554" ht="27" customHeight="1" spans="1:6">
      <c r="A1554" s="11">
        <v>1551</v>
      </c>
      <c r="B1554" s="14" t="s">
        <v>2250</v>
      </c>
      <c r="C1554" s="21" t="s">
        <v>2460</v>
      </c>
      <c r="D1554" s="21" t="s">
        <v>2468</v>
      </c>
      <c r="E1554" s="12" t="s">
        <v>2350</v>
      </c>
      <c r="F1554" s="27" t="s">
        <v>12</v>
      </c>
    </row>
    <row r="1555" ht="27" customHeight="1" spans="1:6">
      <c r="A1555" s="11">
        <v>1552</v>
      </c>
      <c r="B1555" s="14" t="s">
        <v>2250</v>
      </c>
      <c r="C1555" s="21" t="s">
        <v>2460</v>
      </c>
      <c r="D1555" s="21" t="s">
        <v>2469</v>
      </c>
      <c r="E1555" s="12" t="s">
        <v>2339</v>
      </c>
      <c r="F1555" s="27" t="s">
        <v>12</v>
      </c>
    </row>
    <row r="1556" ht="27" customHeight="1" spans="1:6">
      <c r="A1556" s="11">
        <v>1553</v>
      </c>
      <c r="B1556" s="14" t="s">
        <v>2250</v>
      </c>
      <c r="C1556" s="21" t="s">
        <v>2460</v>
      </c>
      <c r="D1556" s="21" t="s">
        <v>2470</v>
      </c>
      <c r="E1556" s="12" t="s">
        <v>2337</v>
      </c>
      <c r="F1556" s="27" t="s">
        <v>12</v>
      </c>
    </row>
    <row r="1557" ht="27" customHeight="1" spans="1:6">
      <c r="A1557" s="11">
        <v>1554</v>
      </c>
      <c r="B1557" s="14" t="s">
        <v>2250</v>
      </c>
      <c r="C1557" s="21" t="s">
        <v>2460</v>
      </c>
      <c r="D1557" s="21" t="s">
        <v>2471</v>
      </c>
      <c r="E1557" s="12" t="s">
        <v>2355</v>
      </c>
      <c r="F1557" s="27" t="s">
        <v>12</v>
      </c>
    </row>
    <row r="1558" ht="27" customHeight="1" spans="1:6">
      <c r="A1558" s="11">
        <v>1555</v>
      </c>
      <c r="B1558" s="14" t="s">
        <v>2250</v>
      </c>
      <c r="C1558" s="21" t="s">
        <v>2460</v>
      </c>
      <c r="D1558" s="21" t="s">
        <v>2472</v>
      </c>
      <c r="E1558" s="12" t="s">
        <v>2322</v>
      </c>
      <c r="F1558" s="27" t="s">
        <v>12</v>
      </c>
    </row>
    <row r="1559" ht="27" customHeight="1" spans="1:6">
      <c r="A1559" s="11">
        <v>1556</v>
      </c>
      <c r="B1559" s="14" t="s">
        <v>2250</v>
      </c>
      <c r="C1559" s="21" t="s">
        <v>2460</v>
      </c>
      <c r="D1559" s="21" t="s">
        <v>2473</v>
      </c>
      <c r="E1559" s="12" t="s">
        <v>2324</v>
      </c>
      <c r="F1559" s="27" t="s">
        <v>12</v>
      </c>
    </row>
    <row r="1560" ht="27" customHeight="1" spans="1:6">
      <c r="A1560" s="11">
        <v>1557</v>
      </c>
      <c r="B1560" s="14" t="s">
        <v>2250</v>
      </c>
      <c r="C1560" s="21" t="s">
        <v>2460</v>
      </c>
      <c r="D1560" s="21" t="s">
        <v>2474</v>
      </c>
      <c r="E1560" s="12" t="s">
        <v>2475</v>
      </c>
      <c r="F1560" s="27" t="s">
        <v>12</v>
      </c>
    </row>
    <row r="1561" ht="27" customHeight="1" spans="1:6">
      <c r="A1561" s="11">
        <v>1558</v>
      </c>
      <c r="B1561" s="14" t="s">
        <v>2250</v>
      </c>
      <c r="C1561" s="21" t="s">
        <v>2460</v>
      </c>
      <c r="D1561" s="21" t="s">
        <v>2476</v>
      </c>
      <c r="E1561" s="12" t="s">
        <v>2331</v>
      </c>
      <c r="F1561" s="27" t="s">
        <v>12</v>
      </c>
    </row>
    <row r="1562" ht="27" customHeight="1" spans="1:6">
      <c r="A1562" s="11">
        <v>1559</v>
      </c>
      <c r="B1562" s="14" t="s">
        <v>2250</v>
      </c>
      <c r="C1562" s="21" t="s">
        <v>2460</v>
      </c>
      <c r="D1562" s="15" t="s">
        <v>2477</v>
      </c>
      <c r="E1562" s="12" t="s">
        <v>2355</v>
      </c>
      <c r="F1562" s="27" t="s">
        <v>12</v>
      </c>
    </row>
    <row r="1563" ht="27" customHeight="1" spans="1:6">
      <c r="A1563" s="11">
        <v>1560</v>
      </c>
      <c r="B1563" s="14" t="s">
        <v>2250</v>
      </c>
      <c r="C1563" s="21" t="s">
        <v>2460</v>
      </c>
      <c r="D1563" s="15" t="s">
        <v>2478</v>
      </c>
      <c r="E1563" s="12" t="s">
        <v>1120</v>
      </c>
      <c r="F1563" s="27" t="s">
        <v>12</v>
      </c>
    </row>
    <row r="1564" ht="27" customHeight="1" spans="1:6">
      <c r="A1564" s="11">
        <v>1561</v>
      </c>
      <c r="B1564" s="14" t="s">
        <v>2250</v>
      </c>
      <c r="C1564" s="21" t="s">
        <v>2460</v>
      </c>
      <c r="D1564" s="15" t="s">
        <v>2479</v>
      </c>
      <c r="E1564" s="12" t="s">
        <v>2361</v>
      </c>
      <c r="F1564" s="27" t="s">
        <v>12</v>
      </c>
    </row>
    <row r="1565" ht="27" customHeight="1" spans="1:6">
      <c r="A1565" s="11">
        <v>1562</v>
      </c>
      <c r="B1565" s="14" t="s">
        <v>2250</v>
      </c>
      <c r="C1565" s="21" t="s">
        <v>2460</v>
      </c>
      <c r="D1565" s="15" t="s">
        <v>2480</v>
      </c>
      <c r="E1565" s="12" t="s">
        <v>2392</v>
      </c>
      <c r="F1565" s="27" t="s">
        <v>12</v>
      </c>
    </row>
    <row r="1566" ht="27" customHeight="1" spans="1:6">
      <c r="A1566" s="11">
        <v>1563</v>
      </c>
      <c r="B1566" s="14" t="s">
        <v>2250</v>
      </c>
      <c r="C1566" s="21" t="s">
        <v>2460</v>
      </c>
      <c r="D1566" s="15" t="s">
        <v>2481</v>
      </c>
      <c r="E1566" s="12" t="s">
        <v>1120</v>
      </c>
      <c r="F1566" s="27" t="s">
        <v>12</v>
      </c>
    </row>
    <row r="1567" ht="27" customHeight="1" spans="1:6">
      <c r="A1567" s="11">
        <v>1564</v>
      </c>
      <c r="B1567" s="14" t="s">
        <v>2250</v>
      </c>
      <c r="C1567" s="21" t="s">
        <v>2460</v>
      </c>
      <c r="D1567" s="15" t="s">
        <v>2482</v>
      </c>
      <c r="E1567" s="12" t="s">
        <v>2337</v>
      </c>
      <c r="F1567" s="27" t="s">
        <v>12</v>
      </c>
    </row>
    <row r="1568" ht="27" customHeight="1" spans="1:6">
      <c r="A1568" s="11">
        <v>1565</v>
      </c>
      <c r="B1568" s="14" t="s">
        <v>2250</v>
      </c>
      <c r="C1568" s="21" t="s">
        <v>2460</v>
      </c>
      <c r="D1568" s="15" t="s">
        <v>2483</v>
      </c>
      <c r="E1568" s="12" t="s">
        <v>2396</v>
      </c>
      <c r="F1568" s="27" t="s">
        <v>12</v>
      </c>
    </row>
    <row r="1569" ht="27" customHeight="1" spans="1:6">
      <c r="A1569" s="11">
        <v>1566</v>
      </c>
      <c r="B1569" s="14" t="s">
        <v>2250</v>
      </c>
      <c r="C1569" s="21" t="s">
        <v>2460</v>
      </c>
      <c r="D1569" s="15" t="s">
        <v>2484</v>
      </c>
      <c r="E1569" s="12" t="s">
        <v>2334</v>
      </c>
      <c r="F1569" s="27" t="s">
        <v>12</v>
      </c>
    </row>
    <row r="1570" ht="27" customHeight="1" spans="1:6">
      <c r="A1570" s="11">
        <v>1567</v>
      </c>
      <c r="B1570" s="14" t="s">
        <v>2250</v>
      </c>
      <c r="C1570" s="21" t="s">
        <v>2460</v>
      </c>
      <c r="D1570" s="15" t="s">
        <v>2485</v>
      </c>
      <c r="E1570" s="12" t="s">
        <v>2334</v>
      </c>
      <c r="F1570" s="27" t="s">
        <v>12</v>
      </c>
    </row>
    <row r="1571" ht="27" customHeight="1" spans="1:6">
      <c r="A1571" s="11">
        <v>1568</v>
      </c>
      <c r="B1571" s="14" t="s">
        <v>2250</v>
      </c>
      <c r="C1571" s="21" t="s">
        <v>2460</v>
      </c>
      <c r="D1571" s="15" t="s">
        <v>2486</v>
      </c>
      <c r="E1571" s="12" t="s">
        <v>2334</v>
      </c>
      <c r="F1571" s="27" t="s">
        <v>12</v>
      </c>
    </row>
    <row r="1572" ht="27" customHeight="1" spans="1:6">
      <c r="A1572" s="11">
        <v>1569</v>
      </c>
      <c r="B1572" s="14" t="s">
        <v>2250</v>
      </c>
      <c r="C1572" s="21" t="s">
        <v>2460</v>
      </c>
      <c r="D1572" s="15" t="s">
        <v>2487</v>
      </c>
      <c r="E1572" s="12" t="s">
        <v>2396</v>
      </c>
      <c r="F1572" s="27" t="s">
        <v>12</v>
      </c>
    </row>
    <row r="1573" ht="27" customHeight="1" spans="1:6">
      <c r="A1573" s="11">
        <v>1570</v>
      </c>
      <c r="B1573" s="14" t="s">
        <v>2250</v>
      </c>
      <c r="C1573" s="21" t="s">
        <v>2460</v>
      </c>
      <c r="D1573" s="15" t="s">
        <v>2488</v>
      </c>
      <c r="E1573" s="12" t="s">
        <v>2355</v>
      </c>
      <c r="F1573" s="27" t="s">
        <v>12</v>
      </c>
    </row>
    <row r="1574" ht="27" customHeight="1" spans="1:6">
      <c r="A1574" s="11">
        <v>1571</v>
      </c>
      <c r="B1574" s="14" t="s">
        <v>2250</v>
      </c>
      <c r="C1574" s="21" t="s">
        <v>2460</v>
      </c>
      <c r="D1574" s="15" t="s">
        <v>2489</v>
      </c>
      <c r="E1574" s="12" t="s">
        <v>2324</v>
      </c>
      <c r="F1574" s="27" t="s">
        <v>12</v>
      </c>
    </row>
    <row r="1575" ht="27" customHeight="1" spans="1:6">
      <c r="A1575" s="11">
        <v>1572</v>
      </c>
      <c r="B1575" s="14" t="s">
        <v>2250</v>
      </c>
      <c r="C1575" s="21" t="s">
        <v>2460</v>
      </c>
      <c r="D1575" s="15" t="s">
        <v>2490</v>
      </c>
      <c r="E1575" s="12" t="s">
        <v>2334</v>
      </c>
      <c r="F1575" s="27" t="s">
        <v>12</v>
      </c>
    </row>
    <row r="1576" ht="27" customHeight="1" spans="1:6">
      <c r="A1576" s="11">
        <v>1573</v>
      </c>
      <c r="B1576" s="14" t="s">
        <v>2250</v>
      </c>
      <c r="C1576" s="21" t="s">
        <v>2460</v>
      </c>
      <c r="D1576" s="15" t="s">
        <v>2491</v>
      </c>
      <c r="E1576" s="12" t="s">
        <v>2355</v>
      </c>
      <c r="F1576" s="27" t="s">
        <v>12</v>
      </c>
    </row>
    <row r="1577" ht="27" customHeight="1" spans="1:6">
      <c r="A1577" s="11">
        <v>1574</v>
      </c>
      <c r="B1577" s="14" t="s">
        <v>2250</v>
      </c>
      <c r="C1577" s="21" t="s">
        <v>2460</v>
      </c>
      <c r="D1577" s="15" t="s">
        <v>2492</v>
      </c>
      <c r="E1577" s="12" t="s">
        <v>2346</v>
      </c>
      <c r="F1577" s="27" t="s">
        <v>12</v>
      </c>
    </row>
    <row r="1578" ht="27" customHeight="1" spans="1:6">
      <c r="A1578" s="11">
        <v>1575</v>
      </c>
      <c r="B1578" s="14" t="s">
        <v>2250</v>
      </c>
      <c r="C1578" s="21" t="s">
        <v>2460</v>
      </c>
      <c r="D1578" s="15" t="s">
        <v>2493</v>
      </c>
      <c r="E1578" s="12" t="s">
        <v>2322</v>
      </c>
      <c r="F1578" s="27" t="s">
        <v>12</v>
      </c>
    </row>
    <row r="1579" ht="27" customHeight="1" spans="1:6">
      <c r="A1579" s="11">
        <v>1576</v>
      </c>
      <c r="B1579" s="14" t="s">
        <v>2250</v>
      </c>
      <c r="C1579" s="21" t="s">
        <v>2460</v>
      </c>
      <c r="D1579" s="14" t="s">
        <v>2494</v>
      </c>
      <c r="E1579" s="12" t="s">
        <v>2495</v>
      </c>
      <c r="F1579" s="27" t="s">
        <v>12</v>
      </c>
    </row>
    <row r="1580" ht="27" customHeight="1" spans="1:6">
      <c r="A1580" s="11">
        <v>1577</v>
      </c>
      <c r="B1580" s="14" t="s">
        <v>2250</v>
      </c>
      <c r="C1580" s="21" t="s">
        <v>2460</v>
      </c>
      <c r="D1580" s="15" t="s">
        <v>2496</v>
      </c>
      <c r="E1580" s="12" t="s">
        <v>2318</v>
      </c>
      <c r="F1580" s="27" t="s">
        <v>12</v>
      </c>
    </row>
    <row r="1581" ht="27" customHeight="1" spans="1:6">
      <c r="A1581" s="11">
        <v>1578</v>
      </c>
      <c r="B1581" s="14" t="s">
        <v>2250</v>
      </c>
      <c r="C1581" s="21" t="s">
        <v>2460</v>
      </c>
      <c r="D1581" s="15" t="s">
        <v>2497</v>
      </c>
      <c r="E1581" s="12" t="s">
        <v>2361</v>
      </c>
      <c r="F1581" s="27" t="s">
        <v>12</v>
      </c>
    </row>
    <row r="1582" ht="27" customHeight="1" spans="1:6">
      <c r="A1582" s="11">
        <v>1579</v>
      </c>
      <c r="B1582" s="14" t="s">
        <v>2250</v>
      </c>
      <c r="C1582" s="21" t="s">
        <v>2460</v>
      </c>
      <c r="D1582" s="15" t="s">
        <v>2498</v>
      </c>
      <c r="E1582" s="12" t="s">
        <v>2331</v>
      </c>
      <c r="F1582" s="27" t="s">
        <v>12</v>
      </c>
    </row>
    <row r="1583" ht="27" customHeight="1" spans="1:6">
      <c r="A1583" s="11">
        <v>1580</v>
      </c>
      <c r="B1583" s="14" t="s">
        <v>2250</v>
      </c>
      <c r="C1583" s="21" t="s">
        <v>2460</v>
      </c>
      <c r="D1583" s="15" t="s">
        <v>2499</v>
      </c>
      <c r="E1583" s="12" t="s">
        <v>2361</v>
      </c>
      <c r="F1583" s="27" t="s">
        <v>12</v>
      </c>
    </row>
    <row r="1584" ht="27" customHeight="1" spans="1:6">
      <c r="A1584" s="11">
        <v>1581</v>
      </c>
      <c r="B1584" s="14" t="s">
        <v>2250</v>
      </c>
      <c r="C1584" s="14" t="s">
        <v>2500</v>
      </c>
      <c r="D1584" s="21" t="s">
        <v>2501</v>
      </c>
      <c r="E1584" s="12" t="s">
        <v>2502</v>
      </c>
      <c r="F1584" s="27" t="s">
        <v>12</v>
      </c>
    </row>
    <row r="1585" ht="27" customHeight="1" spans="1:6">
      <c r="A1585" s="11">
        <v>1582</v>
      </c>
      <c r="B1585" s="14" t="s">
        <v>2250</v>
      </c>
      <c r="C1585" s="14" t="s">
        <v>2500</v>
      </c>
      <c r="D1585" s="21" t="s">
        <v>2503</v>
      </c>
      <c r="E1585" s="12" t="s">
        <v>2253</v>
      </c>
      <c r="F1585" s="27" t="s">
        <v>12</v>
      </c>
    </row>
    <row r="1586" ht="27" customHeight="1" spans="1:6">
      <c r="A1586" s="11">
        <v>1583</v>
      </c>
      <c r="B1586" s="14" t="s">
        <v>2250</v>
      </c>
      <c r="C1586" s="14" t="s">
        <v>2500</v>
      </c>
      <c r="D1586" s="21" t="s">
        <v>2504</v>
      </c>
      <c r="E1586" s="12" t="s">
        <v>2253</v>
      </c>
      <c r="F1586" s="27" t="s">
        <v>12</v>
      </c>
    </row>
    <row r="1587" ht="27" customHeight="1" spans="1:6">
      <c r="A1587" s="11">
        <v>1584</v>
      </c>
      <c r="B1587" s="14" t="s">
        <v>2250</v>
      </c>
      <c r="C1587" s="14" t="s">
        <v>2500</v>
      </c>
      <c r="D1587" s="21" t="s">
        <v>2505</v>
      </c>
      <c r="E1587" s="12" t="s">
        <v>2315</v>
      </c>
      <c r="F1587" s="27" t="s">
        <v>12</v>
      </c>
    </row>
    <row r="1588" ht="27" customHeight="1" spans="1:6">
      <c r="A1588" s="11">
        <v>1585</v>
      </c>
      <c r="B1588" s="14" t="s">
        <v>2250</v>
      </c>
      <c r="C1588" s="14" t="s">
        <v>2500</v>
      </c>
      <c r="D1588" s="21" t="s">
        <v>2506</v>
      </c>
      <c r="E1588" s="12" t="s">
        <v>2507</v>
      </c>
      <c r="F1588" s="27" t="s">
        <v>12</v>
      </c>
    </row>
    <row r="1589" ht="27" customHeight="1" spans="1:6">
      <c r="A1589" s="11">
        <v>1586</v>
      </c>
      <c r="B1589" s="14" t="s">
        <v>2250</v>
      </c>
      <c r="C1589" s="14" t="s">
        <v>2500</v>
      </c>
      <c r="D1589" s="21" t="s">
        <v>2508</v>
      </c>
      <c r="E1589" s="12" t="s">
        <v>2309</v>
      </c>
      <c r="F1589" s="27" t="s">
        <v>12</v>
      </c>
    </row>
    <row r="1590" ht="27" customHeight="1" spans="1:6">
      <c r="A1590" s="11">
        <v>1587</v>
      </c>
      <c r="B1590" s="14" t="s">
        <v>2250</v>
      </c>
      <c r="C1590" s="14" t="s">
        <v>2500</v>
      </c>
      <c r="D1590" s="21" t="s">
        <v>2509</v>
      </c>
      <c r="E1590" s="12" t="s">
        <v>2510</v>
      </c>
      <c r="F1590" s="27" t="s">
        <v>12</v>
      </c>
    </row>
    <row r="1591" ht="27" customHeight="1" spans="1:6">
      <c r="A1591" s="11">
        <v>1588</v>
      </c>
      <c r="B1591" s="14" t="s">
        <v>2250</v>
      </c>
      <c r="C1591" s="14" t="s">
        <v>2500</v>
      </c>
      <c r="D1591" s="21" t="s">
        <v>2511</v>
      </c>
      <c r="E1591" s="12" t="s">
        <v>2512</v>
      </c>
      <c r="F1591" s="27" t="s">
        <v>12</v>
      </c>
    </row>
    <row r="1592" ht="27" customHeight="1" spans="1:6">
      <c r="A1592" s="11">
        <v>1589</v>
      </c>
      <c r="B1592" s="14" t="s">
        <v>2250</v>
      </c>
      <c r="C1592" s="14" t="s">
        <v>2500</v>
      </c>
      <c r="D1592" s="21" t="s">
        <v>2513</v>
      </c>
      <c r="E1592" s="12" t="s">
        <v>2514</v>
      </c>
      <c r="F1592" s="27" t="s">
        <v>12</v>
      </c>
    </row>
    <row r="1593" ht="27" customHeight="1" spans="1:6">
      <c r="A1593" s="11">
        <v>1590</v>
      </c>
      <c r="B1593" s="14" t="s">
        <v>2250</v>
      </c>
      <c r="C1593" s="14" t="s">
        <v>2500</v>
      </c>
      <c r="D1593" s="15" t="s">
        <v>2515</v>
      </c>
      <c r="E1593" s="12" t="s">
        <v>2516</v>
      </c>
      <c r="F1593" s="27" t="s">
        <v>37</v>
      </c>
    </row>
    <row r="1594" ht="27" customHeight="1" spans="1:6">
      <c r="A1594" s="11">
        <v>1591</v>
      </c>
      <c r="B1594" s="14" t="s">
        <v>2250</v>
      </c>
      <c r="C1594" s="14" t="s">
        <v>2500</v>
      </c>
      <c r="D1594" s="15" t="s">
        <v>2517</v>
      </c>
      <c r="E1594" s="12" t="s">
        <v>2518</v>
      </c>
      <c r="F1594" s="27" t="s">
        <v>12</v>
      </c>
    </row>
    <row r="1595" ht="27" customHeight="1" spans="1:6">
      <c r="A1595" s="11">
        <v>1592</v>
      </c>
      <c r="B1595" s="14" t="s">
        <v>2250</v>
      </c>
      <c r="C1595" s="14" t="s">
        <v>2519</v>
      </c>
      <c r="D1595" s="15" t="s">
        <v>2520</v>
      </c>
      <c r="E1595" s="12" t="s">
        <v>2521</v>
      </c>
      <c r="F1595" s="27" t="s">
        <v>12</v>
      </c>
    </row>
    <row r="1596" ht="27" customHeight="1" spans="1:6">
      <c r="A1596" s="11">
        <v>1593</v>
      </c>
      <c r="B1596" s="14" t="s">
        <v>2250</v>
      </c>
      <c r="C1596" s="14" t="s">
        <v>2519</v>
      </c>
      <c r="D1596" s="15" t="s">
        <v>2522</v>
      </c>
      <c r="E1596" s="12" t="s">
        <v>254</v>
      </c>
      <c r="F1596" s="27" t="s">
        <v>12</v>
      </c>
    </row>
    <row r="1597" ht="27" customHeight="1" spans="1:6">
      <c r="A1597" s="11">
        <v>1594</v>
      </c>
      <c r="B1597" s="14" t="s">
        <v>2250</v>
      </c>
      <c r="C1597" s="14" t="s">
        <v>2519</v>
      </c>
      <c r="D1597" s="15" t="s">
        <v>2523</v>
      </c>
      <c r="E1597" s="12" t="s">
        <v>2524</v>
      </c>
      <c r="F1597" s="27" t="s">
        <v>12</v>
      </c>
    </row>
    <row r="1598" ht="27" customHeight="1" spans="1:6">
      <c r="A1598" s="11">
        <v>1595</v>
      </c>
      <c r="B1598" s="14" t="s">
        <v>2250</v>
      </c>
      <c r="C1598" s="14" t="s">
        <v>2519</v>
      </c>
      <c r="D1598" s="15" t="s">
        <v>2525</v>
      </c>
      <c r="E1598" s="12" t="s">
        <v>2284</v>
      </c>
      <c r="F1598" s="27" t="s">
        <v>12</v>
      </c>
    </row>
    <row r="1599" ht="27" customHeight="1" spans="1:6">
      <c r="A1599" s="11">
        <v>1596</v>
      </c>
      <c r="B1599" s="14" t="s">
        <v>2250</v>
      </c>
      <c r="C1599" s="14" t="s">
        <v>2519</v>
      </c>
      <c r="D1599" s="15" t="s">
        <v>2526</v>
      </c>
      <c r="E1599" s="12" t="s">
        <v>2264</v>
      </c>
      <c r="F1599" s="27" t="s">
        <v>12</v>
      </c>
    </row>
    <row r="1600" ht="27" customHeight="1" spans="1:6">
      <c r="A1600" s="11">
        <v>1597</v>
      </c>
      <c r="B1600" s="14" t="s">
        <v>2250</v>
      </c>
      <c r="C1600" s="14" t="s">
        <v>2519</v>
      </c>
      <c r="D1600" s="15" t="s">
        <v>2527</v>
      </c>
      <c r="E1600" s="12" t="s">
        <v>2264</v>
      </c>
      <c r="F1600" s="27" t="s">
        <v>12</v>
      </c>
    </row>
    <row r="1601" ht="27" customHeight="1" spans="1:6">
      <c r="A1601" s="11">
        <v>1598</v>
      </c>
      <c r="B1601" s="14" t="s">
        <v>2250</v>
      </c>
      <c r="C1601" s="14" t="s">
        <v>2519</v>
      </c>
      <c r="D1601" s="15" t="s">
        <v>2528</v>
      </c>
      <c r="E1601" s="12" t="s">
        <v>1163</v>
      </c>
      <c r="F1601" s="27" t="s">
        <v>12</v>
      </c>
    </row>
    <row r="1602" ht="27" customHeight="1" spans="1:6">
      <c r="A1602" s="11">
        <v>1599</v>
      </c>
      <c r="B1602" s="14" t="s">
        <v>2250</v>
      </c>
      <c r="C1602" s="14" t="s">
        <v>2519</v>
      </c>
      <c r="D1602" s="15" t="s">
        <v>2529</v>
      </c>
      <c r="E1602" s="12" t="s">
        <v>1233</v>
      </c>
      <c r="F1602" s="27" t="s">
        <v>12</v>
      </c>
    </row>
    <row r="1603" ht="27" customHeight="1" spans="1:6">
      <c r="A1603" s="11">
        <v>1600</v>
      </c>
      <c r="B1603" s="14" t="s">
        <v>2250</v>
      </c>
      <c r="C1603" s="14" t="s">
        <v>2519</v>
      </c>
      <c r="D1603" s="15" t="s">
        <v>2530</v>
      </c>
      <c r="E1603" s="12" t="s">
        <v>2531</v>
      </c>
      <c r="F1603" s="27" t="s">
        <v>12</v>
      </c>
    </row>
    <row r="1604" ht="27" customHeight="1" spans="1:6">
      <c r="A1604" s="11">
        <v>1601</v>
      </c>
      <c r="B1604" s="14" t="s">
        <v>2250</v>
      </c>
      <c r="C1604" s="14" t="s">
        <v>2519</v>
      </c>
      <c r="D1604" s="15" t="s">
        <v>2532</v>
      </c>
      <c r="E1604" s="12" t="s">
        <v>2533</v>
      </c>
      <c r="F1604" s="27" t="s">
        <v>12</v>
      </c>
    </row>
    <row r="1605" ht="27" customHeight="1" spans="1:6">
      <c r="A1605" s="11">
        <v>1602</v>
      </c>
      <c r="B1605" s="14" t="s">
        <v>2250</v>
      </c>
      <c r="C1605" s="14" t="s">
        <v>2519</v>
      </c>
      <c r="D1605" s="15" t="s">
        <v>2534</v>
      </c>
      <c r="E1605" s="12" t="s">
        <v>2414</v>
      </c>
      <c r="F1605" s="27" t="s">
        <v>12</v>
      </c>
    </row>
    <row r="1606" ht="27" customHeight="1" spans="1:6">
      <c r="A1606" s="11">
        <v>1603</v>
      </c>
      <c r="B1606" s="14" t="s">
        <v>2250</v>
      </c>
      <c r="C1606" s="14" t="s">
        <v>2519</v>
      </c>
      <c r="D1606" s="15" t="s">
        <v>2535</v>
      </c>
      <c r="E1606" s="12" t="s">
        <v>2284</v>
      </c>
      <c r="F1606" s="27" t="s">
        <v>12</v>
      </c>
    </row>
    <row r="1607" ht="27" customHeight="1" spans="1:6">
      <c r="A1607" s="11">
        <v>1604</v>
      </c>
      <c r="B1607" s="14" t="s">
        <v>2250</v>
      </c>
      <c r="C1607" s="14" t="s">
        <v>2519</v>
      </c>
      <c r="D1607" s="15" t="s">
        <v>2536</v>
      </c>
      <c r="E1607" s="12" t="s">
        <v>2537</v>
      </c>
      <c r="F1607" s="27" t="s">
        <v>12</v>
      </c>
    </row>
    <row r="1608" ht="27" customHeight="1" spans="1:6">
      <c r="A1608" s="11">
        <v>1605</v>
      </c>
      <c r="B1608" s="14" t="s">
        <v>2250</v>
      </c>
      <c r="C1608" s="14" t="s">
        <v>2519</v>
      </c>
      <c r="D1608" s="15" t="s">
        <v>2538</v>
      </c>
      <c r="E1608" s="12" t="s">
        <v>2539</v>
      </c>
      <c r="F1608" s="27" t="s">
        <v>12</v>
      </c>
    </row>
    <row r="1609" ht="27" customHeight="1" spans="1:6">
      <c r="A1609" s="11">
        <v>1606</v>
      </c>
      <c r="B1609" s="21" t="s">
        <v>2250</v>
      </c>
      <c r="C1609" s="21" t="s">
        <v>2540</v>
      </c>
      <c r="D1609" s="21" t="s">
        <v>2541</v>
      </c>
      <c r="E1609" s="12" t="s">
        <v>254</v>
      </c>
      <c r="F1609" s="27" t="s">
        <v>12</v>
      </c>
    </row>
    <row r="1610" ht="27" customHeight="1" spans="1:6">
      <c r="A1610" s="11">
        <v>1607</v>
      </c>
      <c r="B1610" s="21" t="s">
        <v>2250</v>
      </c>
      <c r="C1610" s="21" t="s">
        <v>2540</v>
      </c>
      <c r="D1610" s="21" t="s">
        <v>2542</v>
      </c>
      <c r="E1610" s="12" t="s">
        <v>398</v>
      </c>
      <c r="F1610" s="27" t="s">
        <v>12</v>
      </c>
    </row>
    <row r="1611" ht="27" customHeight="1" spans="1:6">
      <c r="A1611" s="11">
        <v>1608</v>
      </c>
      <c r="B1611" s="21" t="s">
        <v>2250</v>
      </c>
      <c r="C1611" s="21" t="s">
        <v>2540</v>
      </c>
      <c r="D1611" s="21" t="s">
        <v>2543</v>
      </c>
      <c r="E1611" s="12" t="s">
        <v>2297</v>
      </c>
      <c r="F1611" s="27" t="s">
        <v>12</v>
      </c>
    </row>
    <row r="1612" ht="27" customHeight="1" spans="1:6">
      <c r="A1612" s="11">
        <v>1609</v>
      </c>
      <c r="B1612" s="21" t="s">
        <v>2250</v>
      </c>
      <c r="C1612" s="21" t="s">
        <v>2540</v>
      </c>
      <c r="D1612" s="21" t="s">
        <v>2544</v>
      </c>
      <c r="E1612" s="12" t="s">
        <v>2414</v>
      </c>
      <c r="F1612" s="27" t="s">
        <v>12</v>
      </c>
    </row>
    <row r="1613" ht="27" customHeight="1" spans="1:6">
      <c r="A1613" s="11">
        <v>1610</v>
      </c>
      <c r="B1613" s="21" t="s">
        <v>2250</v>
      </c>
      <c r="C1613" s="21" t="s">
        <v>2540</v>
      </c>
      <c r="D1613" s="21" t="s">
        <v>2545</v>
      </c>
      <c r="E1613" s="12" t="s">
        <v>2291</v>
      </c>
      <c r="F1613" s="27" t="s">
        <v>12</v>
      </c>
    </row>
    <row r="1614" ht="27" customHeight="1" spans="1:6">
      <c r="A1614" s="11">
        <v>1611</v>
      </c>
      <c r="B1614" s="21" t="s">
        <v>2250</v>
      </c>
      <c r="C1614" s="21" t="s">
        <v>2540</v>
      </c>
      <c r="D1614" s="21" t="s">
        <v>2546</v>
      </c>
      <c r="E1614" s="12" t="s">
        <v>2547</v>
      </c>
      <c r="F1614" s="27" t="s">
        <v>12</v>
      </c>
    </row>
    <row r="1615" ht="27" customHeight="1" spans="1:6">
      <c r="A1615" s="11">
        <v>1612</v>
      </c>
      <c r="B1615" s="21" t="s">
        <v>2250</v>
      </c>
      <c r="C1615" s="21" t="s">
        <v>2540</v>
      </c>
      <c r="D1615" s="21" t="s">
        <v>2548</v>
      </c>
      <c r="E1615" s="12" t="s">
        <v>2549</v>
      </c>
      <c r="F1615" s="27" t="s">
        <v>12</v>
      </c>
    </row>
    <row r="1616" ht="27" customHeight="1" spans="1:6">
      <c r="A1616" s="11">
        <v>1613</v>
      </c>
      <c r="B1616" s="21" t="s">
        <v>2250</v>
      </c>
      <c r="C1616" s="21" t="s">
        <v>2540</v>
      </c>
      <c r="D1616" s="21" t="s">
        <v>2550</v>
      </c>
      <c r="E1616" s="12" t="s">
        <v>2262</v>
      </c>
      <c r="F1616" s="27" t="s">
        <v>12</v>
      </c>
    </row>
    <row r="1617" ht="27" customHeight="1" spans="1:6">
      <c r="A1617" s="11">
        <v>1614</v>
      </c>
      <c r="B1617" s="21" t="s">
        <v>2250</v>
      </c>
      <c r="C1617" s="21" t="s">
        <v>2540</v>
      </c>
      <c r="D1617" s="21" t="s">
        <v>2551</v>
      </c>
      <c r="E1617" s="12" t="s">
        <v>2552</v>
      </c>
      <c r="F1617" s="27" t="s">
        <v>12</v>
      </c>
    </row>
    <row r="1618" ht="27" customHeight="1" spans="1:6">
      <c r="A1618" s="11">
        <v>1615</v>
      </c>
      <c r="B1618" s="21" t="s">
        <v>2250</v>
      </c>
      <c r="C1618" s="21" t="s">
        <v>2540</v>
      </c>
      <c r="D1618" s="21" t="s">
        <v>2553</v>
      </c>
      <c r="E1618" s="12" t="s">
        <v>2554</v>
      </c>
      <c r="F1618" s="27" t="s">
        <v>12</v>
      </c>
    </row>
    <row r="1619" ht="27" customHeight="1" spans="1:6">
      <c r="A1619" s="11">
        <v>1616</v>
      </c>
      <c r="B1619" s="21" t="s">
        <v>2250</v>
      </c>
      <c r="C1619" s="21" t="s">
        <v>2540</v>
      </c>
      <c r="D1619" s="21" t="s">
        <v>2555</v>
      </c>
      <c r="E1619" s="12" t="s">
        <v>2556</v>
      </c>
      <c r="F1619" s="27" t="s">
        <v>12</v>
      </c>
    </row>
    <row r="1620" ht="27" customHeight="1" spans="1:6">
      <c r="A1620" s="11">
        <v>1617</v>
      </c>
      <c r="B1620" s="21" t="s">
        <v>2250</v>
      </c>
      <c r="C1620" s="21" t="s">
        <v>2540</v>
      </c>
      <c r="D1620" s="21" t="s">
        <v>2557</v>
      </c>
      <c r="E1620" s="12" t="s">
        <v>2558</v>
      </c>
      <c r="F1620" s="27" t="s">
        <v>12</v>
      </c>
    </row>
    <row r="1621" ht="27" customHeight="1" spans="1:6">
      <c r="A1621" s="11">
        <v>1618</v>
      </c>
      <c r="B1621" s="21" t="s">
        <v>2250</v>
      </c>
      <c r="C1621" s="21" t="s">
        <v>2540</v>
      </c>
      <c r="D1621" s="21" t="s">
        <v>2559</v>
      </c>
      <c r="E1621" s="12" t="s">
        <v>2284</v>
      </c>
      <c r="F1621" s="27" t="s">
        <v>12</v>
      </c>
    </row>
    <row r="1622" ht="27" customHeight="1" spans="1:6">
      <c r="A1622" s="11">
        <v>1619</v>
      </c>
      <c r="B1622" s="14" t="s">
        <v>2250</v>
      </c>
      <c r="C1622" s="14" t="s">
        <v>2560</v>
      </c>
      <c r="D1622" s="14" t="s">
        <v>2561</v>
      </c>
      <c r="E1622" s="12" t="s">
        <v>2262</v>
      </c>
      <c r="F1622" s="27" t="s">
        <v>12</v>
      </c>
    </row>
    <row r="1623" ht="27" customHeight="1" spans="1:6">
      <c r="A1623" s="11">
        <v>1620</v>
      </c>
      <c r="B1623" s="14" t="s">
        <v>2250</v>
      </c>
      <c r="C1623" s="14" t="s">
        <v>2560</v>
      </c>
      <c r="D1623" s="14" t="s">
        <v>2562</v>
      </c>
      <c r="E1623" s="12" t="s">
        <v>2537</v>
      </c>
      <c r="F1623" s="27" t="s">
        <v>12</v>
      </c>
    </row>
    <row r="1624" ht="27" customHeight="1" spans="1:6">
      <c r="A1624" s="11">
        <v>1621</v>
      </c>
      <c r="B1624" s="14" t="s">
        <v>2250</v>
      </c>
      <c r="C1624" s="14" t="s">
        <v>2560</v>
      </c>
      <c r="D1624" s="14" t="s">
        <v>2563</v>
      </c>
      <c r="E1624" s="12" t="s">
        <v>1233</v>
      </c>
      <c r="F1624" s="27" t="s">
        <v>12</v>
      </c>
    </row>
    <row r="1625" ht="27" customHeight="1" spans="1:6">
      <c r="A1625" s="11">
        <v>1622</v>
      </c>
      <c r="B1625" s="14" t="s">
        <v>2250</v>
      </c>
      <c r="C1625" s="14" t="s">
        <v>2560</v>
      </c>
      <c r="D1625" s="14" t="s">
        <v>2564</v>
      </c>
      <c r="E1625" s="12" t="s">
        <v>2262</v>
      </c>
      <c r="F1625" s="27" t="s">
        <v>12</v>
      </c>
    </row>
    <row r="1626" ht="27" customHeight="1" spans="1:6">
      <c r="A1626" s="11">
        <v>1623</v>
      </c>
      <c r="B1626" s="14" t="s">
        <v>2250</v>
      </c>
      <c r="C1626" s="14" t="s">
        <v>2560</v>
      </c>
      <c r="D1626" s="14" t="s">
        <v>2565</v>
      </c>
      <c r="E1626" s="12" t="s">
        <v>2287</v>
      </c>
      <c r="F1626" s="27" t="s">
        <v>12</v>
      </c>
    </row>
    <row r="1627" ht="27" customHeight="1" spans="1:6">
      <c r="A1627" s="11">
        <v>1624</v>
      </c>
      <c r="B1627" s="14" t="s">
        <v>2250</v>
      </c>
      <c r="C1627" s="14" t="s">
        <v>2560</v>
      </c>
      <c r="D1627" s="14" t="s">
        <v>2566</v>
      </c>
      <c r="E1627" s="12" t="s">
        <v>367</v>
      </c>
      <c r="F1627" s="27" t="s">
        <v>37</v>
      </c>
    </row>
    <row r="1628" ht="27" customHeight="1" spans="1:6">
      <c r="A1628" s="11">
        <v>1625</v>
      </c>
      <c r="B1628" s="14" t="s">
        <v>2250</v>
      </c>
      <c r="C1628" s="14" t="s">
        <v>2560</v>
      </c>
      <c r="D1628" s="14" t="s">
        <v>2567</v>
      </c>
      <c r="E1628" s="12" t="s">
        <v>2284</v>
      </c>
      <c r="F1628" s="27" t="s">
        <v>12</v>
      </c>
    </row>
    <row r="1629" ht="27" customHeight="1" spans="1:6">
      <c r="A1629" s="11">
        <v>1626</v>
      </c>
      <c r="B1629" s="14" t="s">
        <v>2250</v>
      </c>
      <c r="C1629" s="14" t="s">
        <v>2560</v>
      </c>
      <c r="D1629" s="14" t="s">
        <v>2568</v>
      </c>
      <c r="E1629" s="12" t="s">
        <v>2569</v>
      </c>
      <c r="F1629" s="27" t="s">
        <v>12</v>
      </c>
    </row>
    <row r="1630" ht="27" customHeight="1" spans="1:6">
      <c r="A1630" s="11">
        <v>1627</v>
      </c>
      <c r="B1630" s="14" t="s">
        <v>2250</v>
      </c>
      <c r="C1630" s="14" t="s">
        <v>2560</v>
      </c>
      <c r="D1630" s="14" t="s">
        <v>2570</v>
      </c>
      <c r="E1630" s="12" t="s">
        <v>2571</v>
      </c>
      <c r="F1630" s="27" t="s">
        <v>12</v>
      </c>
    </row>
    <row r="1631" ht="27" customHeight="1" spans="1:6">
      <c r="A1631" s="11">
        <v>1628</v>
      </c>
      <c r="B1631" s="14" t="s">
        <v>2250</v>
      </c>
      <c r="C1631" s="14" t="s">
        <v>2560</v>
      </c>
      <c r="D1631" s="14" t="s">
        <v>2572</v>
      </c>
      <c r="E1631" s="12" t="s">
        <v>2573</v>
      </c>
      <c r="F1631" s="27" t="s">
        <v>12</v>
      </c>
    </row>
    <row r="1632" ht="27" customHeight="1" spans="1:6">
      <c r="A1632" s="11">
        <v>1629</v>
      </c>
      <c r="B1632" s="14" t="s">
        <v>2250</v>
      </c>
      <c r="C1632" s="14" t="s">
        <v>2560</v>
      </c>
      <c r="D1632" s="14" t="s">
        <v>2574</v>
      </c>
      <c r="E1632" s="12" t="s">
        <v>2284</v>
      </c>
      <c r="F1632" s="27" t="s">
        <v>12</v>
      </c>
    </row>
    <row r="1633" ht="27" customHeight="1" spans="1:6">
      <c r="A1633" s="11">
        <v>1630</v>
      </c>
      <c r="B1633" s="14" t="s">
        <v>2250</v>
      </c>
      <c r="C1633" s="14" t="s">
        <v>2560</v>
      </c>
      <c r="D1633" s="14" t="s">
        <v>2575</v>
      </c>
      <c r="E1633" s="12" t="s">
        <v>2284</v>
      </c>
      <c r="F1633" s="27" t="s">
        <v>12</v>
      </c>
    </row>
    <row r="1634" ht="27" customHeight="1" spans="1:6">
      <c r="A1634" s="11">
        <v>1631</v>
      </c>
      <c r="B1634" s="14" t="s">
        <v>2250</v>
      </c>
      <c r="C1634" s="14" t="s">
        <v>2560</v>
      </c>
      <c r="D1634" s="14" t="s">
        <v>2576</v>
      </c>
      <c r="E1634" s="12" t="s">
        <v>2262</v>
      </c>
      <c r="F1634" s="27" t="s">
        <v>12</v>
      </c>
    </row>
    <row r="1635" ht="27" customHeight="1" spans="1:6">
      <c r="A1635" s="11">
        <v>1632</v>
      </c>
      <c r="B1635" s="14" t="s">
        <v>2250</v>
      </c>
      <c r="C1635" s="14" t="s">
        <v>2560</v>
      </c>
      <c r="D1635" s="14" t="s">
        <v>2577</v>
      </c>
      <c r="E1635" s="12" t="s">
        <v>2297</v>
      </c>
      <c r="F1635" s="27" t="s">
        <v>12</v>
      </c>
    </row>
    <row r="1636" ht="27" customHeight="1" spans="1:6">
      <c r="A1636" s="11">
        <v>1633</v>
      </c>
      <c r="B1636" s="14" t="s">
        <v>2250</v>
      </c>
      <c r="C1636" s="14" t="s">
        <v>2560</v>
      </c>
      <c r="D1636" s="14" t="s">
        <v>2578</v>
      </c>
      <c r="E1636" s="12" t="s">
        <v>2552</v>
      </c>
      <c r="F1636" s="27" t="s">
        <v>12</v>
      </c>
    </row>
    <row r="1637" ht="27" customHeight="1" spans="1:6">
      <c r="A1637" s="11">
        <v>1634</v>
      </c>
      <c r="B1637" s="14" t="s">
        <v>2250</v>
      </c>
      <c r="C1637" s="14" t="s">
        <v>2560</v>
      </c>
      <c r="D1637" s="14" t="s">
        <v>2579</v>
      </c>
      <c r="E1637" s="12" t="s">
        <v>2412</v>
      </c>
      <c r="F1637" s="27" t="s">
        <v>12</v>
      </c>
    </row>
    <row r="1638" ht="27" customHeight="1" spans="1:6">
      <c r="A1638" s="11">
        <v>1635</v>
      </c>
      <c r="B1638" s="14" t="s">
        <v>2250</v>
      </c>
      <c r="C1638" s="14" t="s">
        <v>2560</v>
      </c>
      <c r="D1638" s="14" t="s">
        <v>2580</v>
      </c>
      <c r="E1638" s="12" t="s">
        <v>2533</v>
      </c>
      <c r="F1638" s="27" t="s">
        <v>12</v>
      </c>
    </row>
    <row r="1639" ht="27" customHeight="1" spans="1:6">
      <c r="A1639" s="11">
        <v>1636</v>
      </c>
      <c r="B1639" s="14" t="s">
        <v>2250</v>
      </c>
      <c r="C1639" s="14" t="s">
        <v>2560</v>
      </c>
      <c r="D1639" s="14" t="s">
        <v>2581</v>
      </c>
      <c r="E1639" s="12" t="s">
        <v>2537</v>
      </c>
      <c r="F1639" s="27" t="s">
        <v>12</v>
      </c>
    </row>
    <row r="1640" ht="27" customHeight="1" spans="1:6">
      <c r="A1640" s="11">
        <v>1637</v>
      </c>
      <c r="B1640" s="14" t="s">
        <v>2250</v>
      </c>
      <c r="C1640" s="14" t="s">
        <v>2560</v>
      </c>
      <c r="D1640" s="14" t="s">
        <v>2582</v>
      </c>
      <c r="E1640" s="12" t="s">
        <v>2571</v>
      </c>
      <c r="F1640" s="27" t="s">
        <v>12</v>
      </c>
    </row>
    <row r="1641" ht="27" customHeight="1" spans="1:6">
      <c r="A1641" s="11">
        <v>1638</v>
      </c>
      <c r="B1641" s="14" t="s">
        <v>2250</v>
      </c>
      <c r="C1641" s="14" t="s">
        <v>2560</v>
      </c>
      <c r="D1641" s="14" t="s">
        <v>2583</v>
      </c>
      <c r="E1641" s="12" t="s">
        <v>254</v>
      </c>
      <c r="F1641" s="27" t="s">
        <v>12</v>
      </c>
    </row>
    <row r="1642" ht="27" customHeight="1" spans="1:6">
      <c r="A1642" s="11">
        <v>1639</v>
      </c>
      <c r="B1642" s="14" t="s">
        <v>2250</v>
      </c>
      <c r="C1642" s="14" t="s">
        <v>2560</v>
      </c>
      <c r="D1642" s="14" t="s">
        <v>1312</v>
      </c>
      <c r="E1642" s="12" t="s">
        <v>2264</v>
      </c>
      <c r="F1642" s="27" t="s">
        <v>12</v>
      </c>
    </row>
    <row r="1643" ht="27" customHeight="1" spans="1:6">
      <c r="A1643" s="11">
        <v>1640</v>
      </c>
      <c r="B1643" s="14" t="s">
        <v>2250</v>
      </c>
      <c r="C1643" s="14" t="s">
        <v>2560</v>
      </c>
      <c r="D1643" s="14" t="s">
        <v>2584</v>
      </c>
      <c r="E1643" s="12" t="s">
        <v>2585</v>
      </c>
      <c r="F1643" s="27" t="s">
        <v>12</v>
      </c>
    </row>
    <row r="1644" ht="27" customHeight="1" spans="1:6">
      <c r="A1644" s="11">
        <v>1641</v>
      </c>
      <c r="B1644" s="14" t="s">
        <v>2250</v>
      </c>
      <c r="C1644" s="14" t="s">
        <v>2560</v>
      </c>
      <c r="D1644" s="14" t="s">
        <v>2586</v>
      </c>
      <c r="E1644" s="12" t="s">
        <v>2554</v>
      </c>
      <c r="F1644" s="27" t="s">
        <v>12</v>
      </c>
    </row>
    <row r="1645" ht="27" customHeight="1" spans="1:6">
      <c r="A1645" s="11">
        <v>1642</v>
      </c>
      <c r="B1645" s="14" t="s">
        <v>2250</v>
      </c>
      <c r="C1645" s="14" t="s">
        <v>2560</v>
      </c>
      <c r="D1645" s="14" t="s">
        <v>2587</v>
      </c>
      <c r="E1645" s="12" t="s">
        <v>2588</v>
      </c>
      <c r="F1645" s="27" t="s">
        <v>12</v>
      </c>
    </row>
    <row r="1646" ht="27" customHeight="1" spans="1:6">
      <c r="A1646" s="11">
        <v>1643</v>
      </c>
      <c r="B1646" s="14" t="s">
        <v>2250</v>
      </c>
      <c r="C1646" s="14" t="s">
        <v>2560</v>
      </c>
      <c r="D1646" s="14" t="s">
        <v>2589</v>
      </c>
      <c r="E1646" s="12" t="s">
        <v>2414</v>
      </c>
      <c r="F1646" s="27" t="s">
        <v>12</v>
      </c>
    </row>
    <row r="1647" ht="27" customHeight="1" spans="1:6">
      <c r="A1647" s="11">
        <v>1644</v>
      </c>
      <c r="B1647" s="14" t="s">
        <v>2250</v>
      </c>
      <c r="C1647" s="14" t="s">
        <v>2560</v>
      </c>
      <c r="D1647" s="14" t="s">
        <v>2590</v>
      </c>
      <c r="E1647" s="12" t="s">
        <v>2277</v>
      </c>
      <c r="F1647" s="27" t="s">
        <v>12</v>
      </c>
    </row>
    <row r="1648" ht="27" customHeight="1" spans="1:6">
      <c r="A1648" s="11">
        <v>1645</v>
      </c>
      <c r="B1648" s="14" t="s">
        <v>2250</v>
      </c>
      <c r="C1648" s="14" t="s">
        <v>2560</v>
      </c>
      <c r="D1648" s="14" t="s">
        <v>2591</v>
      </c>
      <c r="E1648" s="12" t="s">
        <v>1163</v>
      </c>
      <c r="F1648" s="27" t="s">
        <v>12</v>
      </c>
    </row>
    <row r="1649" ht="27" customHeight="1" spans="1:6">
      <c r="A1649" s="11">
        <v>1646</v>
      </c>
      <c r="B1649" s="14" t="s">
        <v>2250</v>
      </c>
      <c r="C1649" s="14" t="s">
        <v>2560</v>
      </c>
      <c r="D1649" s="14" t="s">
        <v>2592</v>
      </c>
      <c r="E1649" s="12" t="s">
        <v>254</v>
      </c>
      <c r="F1649" s="27" t="s">
        <v>12</v>
      </c>
    </row>
    <row r="1650" ht="27" customHeight="1" spans="1:6">
      <c r="A1650" s="11">
        <v>1647</v>
      </c>
      <c r="B1650" s="14" t="s">
        <v>2250</v>
      </c>
      <c r="C1650" s="14" t="s">
        <v>2560</v>
      </c>
      <c r="D1650" s="14" t="s">
        <v>2593</v>
      </c>
      <c r="E1650" s="12" t="s">
        <v>2556</v>
      </c>
      <c r="F1650" s="27" t="s">
        <v>12</v>
      </c>
    </row>
    <row r="1651" ht="27" customHeight="1" spans="1:6">
      <c r="A1651" s="11">
        <v>1648</v>
      </c>
      <c r="B1651" s="14" t="s">
        <v>2250</v>
      </c>
      <c r="C1651" s="14" t="s">
        <v>2560</v>
      </c>
      <c r="D1651" s="14" t="s">
        <v>2594</v>
      </c>
      <c r="E1651" s="12" t="s">
        <v>254</v>
      </c>
      <c r="F1651" s="27" t="s">
        <v>12</v>
      </c>
    </row>
    <row r="1652" ht="27" customHeight="1" spans="1:6">
      <c r="A1652" s="11">
        <v>1649</v>
      </c>
      <c r="B1652" s="14" t="s">
        <v>2250</v>
      </c>
      <c r="C1652" s="14" t="s">
        <v>2560</v>
      </c>
      <c r="D1652" s="14" t="s">
        <v>2595</v>
      </c>
      <c r="E1652" s="12" t="s">
        <v>2556</v>
      </c>
      <c r="F1652" s="27" t="s">
        <v>12</v>
      </c>
    </row>
    <row r="1653" ht="27" customHeight="1" spans="1:6">
      <c r="A1653" s="11">
        <v>1650</v>
      </c>
      <c r="B1653" s="14" t="s">
        <v>2250</v>
      </c>
      <c r="C1653" s="14" t="s">
        <v>2560</v>
      </c>
      <c r="D1653" s="14" t="s">
        <v>2596</v>
      </c>
      <c r="E1653" s="12" t="s">
        <v>2266</v>
      </c>
      <c r="F1653" s="27" t="s">
        <v>12</v>
      </c>
    </row>
    <row r="1654" ht="27" customHeight="1" spans="1:6">
      <c r="A1654" s="11">
        <v>1651</v>
      </c>
      <c r="B1654" s="14" t="s">
        <v>2250</v>
      </c>
      <c r="C1654" s="14" t="s">
        <v>2560</v>
      </c>
      <c r="D1654" s="14" t="s">
        <v>2597</v>
      </c>
      <c r="E1654" s="12" t="s">
        <v>1233</v>
      </c>
      <c r="F1654" s="27" t="s">
        <v>12</v>
      </c>
    </row>
    <row r="1655" ht="27" customHeight="1" spans="1:6">
      <c r="A1655" s="11">
        <v>1652</v>
      </c>
      <c r="B1655" s="14" t="s">
        <v>2250</v>
      </c>
      <c r="C1655" s="14" t="s">
        <v>2560</v>
      </c>
      <c r="D1655" s="14" t="s">
        <v>2598</v>
      </c>
      <c r="E1655" s="12" t="s">
        <v>2412</v>
      </c>
      <c r="F1655" s="27" t="s">
        <v>12</v>
      </c>
    </row>
    <row r="1656" ht="27" customHeight="1" spans="1:6">
      <c r="A1656" s="11">
        <v>1653</v>
      </c>
      <c r="B1656" s="14" t="s">
        <v>2599</v>
      </c>
      <c r="C1656" s="31" t="s">
        <v>2600</v>
      </c>
      <c r="D1656" s="31" t="s">
        <v>2601</v>
      </c>
      <c r="E1656" s="36" t="s">
        <v>2602</v>
      </c>
      <c r="F1656" s="31" t="s">
        <v>519</v>
      </c>
    </row>
    <row r="1657" ht="27" customHeight="1" spans="1:6">
      <c r="A1657" s="11">
        <v>1654</v>
      </c>
      <c r="B1657" s="14" t="s">
        <v>2599</v>
      </c>
      <c r="C1657" s="31" t="s">
        <v>2600</v>
      </c>
      <c r="D1657" s="31" t="s">
        <v>2603</v>
      </c>
      <c r="E1657" s="36" t="s">
        <v>2604</v>
      </c>
      <c r="F1657" s="31" t="s">
        <v>519</v>
      </c>
    </row>
    <row r="1658" ht="27" customHeight="1" spans="1:6">
      <c r="A1658" s="11">
        <v>1655</v>
      </c>
      <c r="B1658" s="14" t="s">
        <v>2599</v>
      </c>
      <c r="C1658" s="31" t="s">
        <v>2600</v>
      </c>
      <c r="D1658" s="31" t="s">
        <v>2605</v>
      </c>
      <c r="E1658" s="36" t="s">
        <v>2602</v>
      </c>
      <c r="F1658" s="31" t="s">
        <v>519</v>
      </c>
    </row>
    <row r="1659" ht="27" customHeight="1" spans="1:6">
      <c r="A1659" s="11">
        <v>1656</v>
      </c>
      <c r="B1659" s="14" t="s">
        <v>2599</v>
      </c>
      <c r="C1659" s="31" t="s">
        <v>2600</v>
      </c>
      <c r="D1659" s="31" t="s">
        <v>2606</v>
      </c>
      <c r="E1659" s="36" t="s">
        <v>2607</v>
      </c>
      <c r="F1659" s="31" t="s">
        <v>519</v>
      </c>
    </row>
    <row r="1660" ht="27" customHeight="1" spans="1:6">
      <c r="A1660" s="11">
        <v>1657</v>
      </c>
      <c r="B1660" s="14" t="s">
        <v>2599</v>
      </c>
      <c r="C1660" s="31" t="s">
        <v>2600</v>
      </c>
      <c r="D1660" s="31" t="s">
        <v>43</v>
      </c>
      <c r="E1660" s="36" t="s">
        <v>2608</v>
      </c>
      <c r="F1660" s="31" t="s">
        <v>519</v>
      </c>
    </row>
    <row r="1661" ht="27" customHeight="1" spans="1:6">
      <c r="A1661" s="11">
        <v>1658</v>
      </c>
      <c r="B1661" s="14" t="s">
        <v>2599</v>
      </c>
      <c r="C1661" s="31" t="s">
        <v>2600</v>
      </c>
      <c r="D1661" s="31" t="s">
        <v>2609</v>
      </c>
      <c r="E1661" s="36" t="s">
        <v>2610</v>
      </c>
      <c r="F1661" s="31" t="s">
        <v>519</v>
      </c>
    </row>
    <row r="1662" ht="27" customHeight="1" spans="1:6">
      <c r="A1662" s="11">
        <v>1659</v>
      </c>
      <c r="B1662" s="14" t="s">
        <v>2599</v>
      </c>
      <c r="C1662" s="31" t="s">
        <v>2600</v>
      </c>
      <c r="D1662" s="31" t="s">
        <v>2611</v>
      </c>
      <c r="E1662" s="36" t="s">
        <v>2612</v>
      </c>
      <c r="F1662" s="31" t="s">
        <v>519</v>
      </c>
    </row>
    <row r="1663" ht="27" customHeight="1" spans="1:6">
      <c r="A1663" s="11">
        <v>1660</v>
      </c>
      <c r="B1663" s="14" t="s">
        <v>2599</v>
      </c>
      <c r="C1663" s="31" t="s">
        <v>2600</v>
      </c>
      <c r="D1663" s="31" t="s">
        <v>2613</v>
      </c>
      <c r="E1663" s="36" t="s">
        <v>2612</v>
      </c>
      <c r="F1663" s="31" t="s">
        <v>519</v>
      </c>
    </row>
    <row r="1664" ht="27" customHeight="1" spans="1:6">
      <c r="A1664" s="11">
        <v>1661</v>
      </c>
      <c r="B1664" s="14" t="s">
        <v>2599</v>
      </c>
      <c r="C1664" s="31" t="s">
        <v>2614</v>
      </c>
      <c r="D1664" s="31" t="s">
        <v>2615</v>
      </c>
      <c r="E1664" s="36" t="s">
        <v>2616</v>
      </c>
      <c r="F1664" s="31" t="s">
        <v>519</v>
      </c>
    </row>
    <row r="1665" ht="27" customHeight="1" spans="1:6">
      <c r="A1665" s="11">
        <v>1662</v>
      </c>
      <c r="B1665" s="14" t="s">
        <v>2599</v>
      </c>
      <c r="C1665" s="31" t="s">
        <v>2614</v>
      </c>
      <c r="D1665" s="31" t="s">
        <v>2617</v>
      </c>
      <c r="E1665" s="36" t="s">
        <v>2618</v>
      </c>
      <c r="F1665" s="31" t="s">
        <v>519</v>
      </c>
    </row>
    <row r="1666" ht="27" customHeight="1" spans="1:6">
      <c r="A1666" s="11">
        <v>1663</v>
      </c>
      <c r="B1666" s="14" t="s">
        <v>2599</v>
      </c>
      <c r="C1666" s="31" t="s">
        <v>2614</v>
      </c>
      <c r="D1666" s="31" t="s">
        <v>2619</v>
      </c>
      <c r="E1666" s="36" t="s">
        <v>2620</v>
      </c>
      <c r="F1666" s="31" t="s">
        <v>519</v>
      </c>
    </row>
    <row r="1667" ht="27" customHeight="1" spans="1:6">
      <c r="A1667" s="11">
        <v>1664</v>
      </c>
      <c r="B1667" s="14" t="s">
        <v>2599</v>
      </c>
      <c r="C1667" s="31" t="s">
        <v>2614</v>
      </c>
      <c r="D1667" s="31" t="s">
        <v>2621</v>
      </c>
      <c r="E1667" s="36" t="s">
        <v>2622</v>
      </c>
      <c r="F1667" s="31" t="s">
        <v>519</v>
      </c>
    </row>
    <row r="1668" ht="27" customHeight="1" spans="1:6">
      <c r="A1668" s="11">
        <v>1665</v>
      </c>
      <c r="B1668" s="14" t="s">
        <v>2599</v>
      </c>
      <c r="C1668" s="31" t="s">
        <v>2623</v>
      </c>
      <c r="D1668" s="31" t="s">
        <v>2624</v>
      </c>
      <c r="E1668" s="36" t="s">
        <v>2622</v>
      </c>
      <c r="F1668" s="31" t="s">
        <v>519</v>
      </c>
    </row>
    <row r="1669" ht="27" customHeight="1" spans="1:6">
      <c r="A1669" s="11">
        <v>1666</v>
      </c>
      <c r="B1669" s="14" t="s">
        <v>2599</v>
      </c>
      <c r="C1669" s="31" t="s">
        <v>2623</v>
      </c>
      <c r="D1669" s="31" t="s">
        <v>2625</v>
      </c>
      <c r="E1669" s="36" t="s">
        <v>2607</v>
      </c>
      <c r="F1669" s="31" t="s">
        <v>519</v>
      </c>
    </row>
    <row r="1670" ht="27" customHeight="1" spans="1:6">
      <c r="A1670" s="11">
        <v>1667</v>
      </c>
      <c r="B1670" s="14" t="s">
        <v>2599</v>
      </c>
      <c r="C1670" s="31" t="s">
        <v>2623</v>
      </c>
      <c r="D1670" s="31" t="s">
        <v>2626</v>
      </c>
      <c r="E1670" s="36" t="s">
        <v>2627</v>
      </c>
      <c r="F1670" s="31" t="s">
        <v>519</v>
      </c>
    </row>
    <row r="1671" ht="27" customHeight="1" spans="1:6">
      <c r="A1671" s="11">
        <v>1668</v>
      </c>
      <c r="B1671" s="14" t="s">
        <v>2599</v>
      </c>
      <c r="C1671" s="31" t="s">
        <v>2623</v>
      </c>
      <c r="D1671" s="31" t="s">
        <v>63</v>
      </c>
      <c r="E1671" s="36" t="s">
        <v>2628</v>
      </c>
      <c r="F1671" s="31" t="s">
        <v>519</v>
      </c>
    </row>
    <row r="1672" ht="27" customHeight="1" spans="1:6">
      <c r="A1672" s="11">
        <v>1669</v>
      </c>
      <c r="B1672" s="14" t="s">
        <v>2599</v>
      </c>
      <c r="C1672" s="31" t="s">
        <v>2623</v>
      </c>
      <c r="D1672" s="31" t="s">
        <v>2629</v>
      </c>
      <c r="E1672" s="36" t="s">
        <v>2630</v>
      </c>
      <c r="F1672" s="31" t="s">
        <v>519</v>
      </c>
    </row>
    <row r="1673" ht="27" customHeight="1" spans="1:6">
      <c r="A1673" s="11">
        <v>1670</v>
      </c>
      <c r="B1673" s="14" t="s">
        <v>2599</v>
      </c>
      <c r="C1673" s="31" t="s">
        <v>2623</v>
      </c>
      <c r="D1673" s="31" t="s">
        <v>2631</v>
      </c>
      <c r="E1673" s="36" t="s">
        <v>2616</v>
      </c>
      <c r="F1673" s="31" t="s">
        <v>519</v>
      </c>
    </row>
    <row r="1674" ht="27" customHeight="1" spans="1:6">
      <c r="A1674" s="11">
        <v>1671</v>
      </c>
      <c r="B1674" s="14" t="s">
        <v>2599</v>
      </c>
      <c r="C1674" s="31" t="s">
        <v>2623</v>
      </c>
      <c r="D1674" s="31" t="s">
        <v>2632</v>
      </c>
      <c r="E1674" s="36" t="s">
        <v>2633</v>
      </c>
      <c r="F1674" s="31" t="s">
        <v>519</v>
      </c>
    </row>
    <row r="1675" ht="27" customHeight="1" spans="1:6">
      <c r="A1675" s="11">
        <v>1672</v>
      </c>
      <c r="B1675" s="14" t="s">
        <v>2599</v>
      </c>
      <c r="C1675" s="31" t="s">
        <v>2634</v>
      </c>
      <c r="D1675" s="31" t="s">
        <v>2635</v>
      </c>
      <c r="E1675" s="36" t="s">
        <v>2636</v>
      </c>
      <c r="F1675" s="31" t="s">
        <v>519</v>
      </c>
    </row>
    <row r="1676" ht="27" customHeight="1" spans="1:6">
      <c r="A1676" s="11">
        <v>1673</v>
      </c>
      <c r="B1676" s="14" t="s">
        <v>2599</v>
      </c>
      <c r="C1676" s="31" t="s">
        <v>2634</v>
      </c>
      <c r="D1676" s="31" t="s">
        <v>2637</v>
      </c>
      <c r="E1676" s="36" t="s">
        <v>2620</v>
      </c>
      <c r="F1676" s="31" t="s">
        <v>519</v>
      </c>
    </row>
    <row r="1677" ht="27" customHeight="1" spans="1:6">
      <c r="A1677" s="11">
        <v>1674</v>
      </c>
      <c r="B1677" s="14" t="s">
        <v>2599</v>
      </c>
      <c r="C1677" s="31" t="s">
        <v>2634</v>
      </c>
      <c r="D1677" s="31" t="s">
        <v>2638</v>
      </c>
      <c r="E1677" s="36" t="s">
        <v>282</v>
      </c>
      <c r="F1677" s="31" t="s">
        <v>519</v>
      </c>
    </row>
    <row r="1678" ht="27" customHeight="1" spans="1:6">
      <c r="A1678" s="11">
        <v>1675</v>
      </c>
      <c r="B1678" s="14" t="s">
        <v>2599</v>
      </c>
      <c r="C1678" s="31" t="s">
        <v>2634</v>
      </c>
      <c r="D1678" s="31" t="s">
        <v>230</v>
      </c>
      <c r="E1678" s="36" t="s">
        <v>282</v>
      </c>
      <c r="F1678" s="31" t="s">
        <v>519</v>
      </c>
    </row>
    <row r="1679" ht="27" customHeight="1" spans="1:6">
      <c r="A1679" s="11">
        <v>1676</v>
      </c>
      <c r="B1679" s="14" t="s">
        <v>2599</v>
      </c>
      <c r="C1679" s="31" t="s">
        <v>2634</v>
      </c>
      <c r="D1679" s="31" t="s">
        <v>2639</v>
      </c>
      <c r="E1679" s="36" t="s">
        <v>2640</v>
      </c>
      <c r="F1679" s="31" t="s">
        <v>519</v>
      </c>
    </row>
    <row r="1680" ht="27" customHeight="1" spans="1:6">
      <c r="A1680" s="11">
        <v>1677</v>
      </c>
      <c r="B1680" s="14" t="s">
        <v>2599</v>
      </c>
      <c r="C1680" s="31" t="s">
        <v>2634</v>
      </c>
      <c r="D1680" s="31" t="s">
        <v>2641</v>
      </c>
      <c r="E1680" s="36" t="s">
        <v>2602</v>
      </c>
      <c r="F1680" s="31" t="s">
        <v>519</v>
      </c>
    </row>
    <row r="1681" ht="27" customHeight="1" spans="1:6">
      <c r="A1681" s="11">
        <v>1678</v>
      </c>
      <c r="B1681" s="14" t="s">
        <v>2599</v>
      </c>
      <c r="C1681" s="31" t="s">
        <v>2634</v>
      </c>
      <c r="D1681" s="31" t="s">
        <v>2642</v>
      </c>
      <c r="E1681" s="36" t="s">
        <v>2643</v>
      </c>
      <c r="F1681" s="31" t="s">
        <v>519</v>
      </c>
    </row>
    <row r="1682" ht="27" customHeight="1" spans="1:6">
      <c r="A1682" s="11">
        <v>1679</v>
      </c>
      <c r="B1682" s="14" t="s">
        <v>2599</v>
      </c>
      <c r="C1682" s="31" t="s">
        <v>2634</v>
      </c>
      <c r="D1682" s="31" t="s">
        <v>2644</v>
      </c>
      <c r="E1682" s="36" t="s">
        <v>2645</v>
      </c>
      <c r="F1682" s="31" t="s">
        <v>519</v>
      </c>
    </row>
    <row r="1683" ht="27" customHeight="1" spans="1:6">
      <c r="A1683" s="11">
        <v>1680</v>
      </c>
      <c r="B1683" s="14" t="s">
        <v>2599</v>
      </c>
      <c r="C1683" s="31" t="s">
        <v>2646</v>
      </c>
      <c r="D1683" s="31" t="s">
        <v>2647</v>
      </c>
      <c r="E1683" s="36" t="s">
        <v>2620</v>
      </c>
      <c r="F1683" s="31" t="s">
        <v>37</v>
      </c>
    </row>
    <row r="1684" ht="27" customHeight="1" spans="1:6">
      <c r="A1684" s="11">
        <v>1681</v>
      </c>
      <c r="B1684" s="14" t="s">
        <v>2599</v>
      </c>
      <c r="C1684" s="31" t="s">
        <v>2646</v>
      </c>
      <c r="D1684" s="31" t="s">
        <v>2648</v>
      </c>
      <c r="E1684" s="36" t="s">
        <v>2649</v>
      </c>
      <c r="F1684" s="31" t="s">
        <v>37</v>
      </c>
    </row>
    <row r="1685" ht="27" customHeight="1" spans="1:6">
      <c r="A1685" s="11">
        <v>1682</v>
      </c>
      <c r="B1685" s="14" t="s">
        <v>2599</v>
      </c>
      <c r="C1685" s="31" t="s">
        <v>2646</v>
      </c>
      <c r="D1685" s="31" t="s">
        <v>2650</v>
      </c>
      <c r="E1685" s="36" t="s">
        <v>2651</v>
      </c>
      <c r="F1685" s="31" t="s">
        <v>519</v>
      </c>
    </row>
    <row r="1686" ht="27" customHeight="1" spans="1:6">
      <c r="A1686" s="11">
        <v>1683</v>
      </c>
      <c r="B1686" s="14" t="s">
        <v>2599</v>
      </c>
      <c r="C1686" s="31" t="s">
        <v>2646</v>
      </c>
      <c r="D1686" s="31" t="s">
        <v>2652</v>
      </c>
      <c r="E1686" s="36" t="s">
        <v>2651</v>
      </c>
      <c r="F1686" s="31" t="s">
        <v>519</v>
      </c>
    </row>
    <row r="1687" ht="27" customHeight="1" spans="1:6">
      <c r="A1687" s="11">
        <v>1684</v>
      </c>
      <c r="B1687" s="14" t="s">
        <v>2599</v>
      </c>
      <c r="C1687" s="31" t="s">
        <v>2646</v>
      </c>
      <c r="D1687" s="31" t="s">
        <v>2653</v>
      </c>
      <c r="E1687" s="36" t="s">
        <v>2602</v>
      </c>
      <c r="F1687" s="31" t="s">
        <v>519</v>
      </c>
    </row>
    <row r="1688" ht="27" customHeight="1" spans="1:6">
      <c r="A1688" s="11">
        <v>1685</v>
      </c>
      <c r="B1688" s="14" t="s">
        <v>2599</v>
      </c>
      <c r="C1688" s="31" t="s">
        <v>2646</v>
      </c>
      <c r="D1688" s="31" t="s">
        <v>2654</v>
      </c>
      <c r="E1688" s="36" t="s">
        <v>2607</v>
      </c>
      <c r="F1688" s="31" t="s">
        <v>519</v>
      </c>
    </row>
    <row r="1689" ht="27" customHeight="1" spans="1:6">
      <c r="A1689" s="11">
        <v>1686</v>
      </c>
      <c r="B1689" s="14" t="s">
        <v>2599</v>
      </c>
      <c r="C1689" s="31" t="s">
        <v>2646</v>
      </c>
      <c r="D1689" s="31" t="s">
        <v>2655</v>
      </c>
      <c r="E1689" s="36" t="s">
        <v>2656</v>
      </c>
      <c r="F1689" s="31" t="s">
        <v>519</v>
      </c>
    </row>
    <row r="1690" ht="27" customHeight="1" spans="1:6">
      <c r="A1690" s="11">
        <v>1687</v>
      </c>
      <c r="B1690" s="14" t="s">
        <v>2599</v>
      </c>
      <c r="C1690" s="31" t="s">
        <v>2646</v>
      </c>
      <c r="D1690" s="31" t="s">
        <v>2657</v>
      </c>
      <c r="E1690" s="36" t="s">
        <v>2610</v>
      </c>
      <c r="F1690" s="31" t="s">
        <v>519</v>
      </c>
    </row>
    <row r="1691" ht="27" customHeight="1" spans="1:6">
      <c r="A1691" s="11">
        <v>1688</v>
      </c>
      <c r="B1691" s="14" t="s">
        <v>2599</v>
      </c>
      <c r="C1691" s="31" t="s">
        <v>2646</v>
      </c>
      <c r="D1691" s="31" t="s">
        <v>2658</v>
      </c>
      <c r="E1691" s="36" t="s">
        <v>2659</v>
      </c>
      <c r="F1691" s="31" t="s">
        <v>519</v>
      </c>
    </row>
    <row r="1692" ht="27" customHeight="1" spans="1:6">
      <c r="A1692" s="11">
        <v>1689</v>
      </c>
      <c r="B1692" s="14" t="s">
        <v>2599</v>
      </c>
      <c r="C1692" s="31" t="s">
        <v>2646</v>
      </c>
      <c r="D1692" s="31" t="s">
        <v>2660</v>
      </c>
      <c r="E1692" s="36" t="s">
        <v>2661</v>
      </c>
      <c r="F1692" s="31" t="s">
        <v>519</v>
      </c>
    </row>
    <row r="1693" ht="27" customHeight="1" spans="1:6">
      <c r="A1693" s="11">
        <v>1690</v>
      </c>
      <c r="B1693" s="14" t="s">
        <v>2599</v>
      </c>
      <c r="C1693" s="31" t="s">
        <v>2646</v>
      </c>
      <c r="D1693" s="31" t="s">
        <v>2662</v>
      </c>
      <c r="E1693" s="36" t="s">
        <v>2663</v>
      </c>
      <c r="F1693" s="31" t="s">
        <v>519</v>
      </c>
    </row>
    <row r="1694" ht="27" customHeight="1" spans="1:6">
      <c r="A1694" s="11">
        <v>1691</v>
      </c>
      <c r="B1694" s="14" t="s">
        <v>2599</v>
      </c>
      <c r="C1694" s="31" t="s">
        <v>2646</v>
      </c>
      <c r="D1694" s="31" t="s">
        <v>2664</v>
      </c>
      <c r="E1694" s="36" t="s">
        <v>2610</v>
      </c>
      <c r="F1694" s="31" t="s">
        <v>519</v>
      </c>
    </row>
    <row r="1695" ht="27" customHeight="1" spans="1:6">
      <c r="A1695" s="11">
        <v>1692</v>
      </c>
      <c r="B1695" s="14" t="s">
        <v>2599</v>
      </c>
      <c r="C1695" s="31" t="s">
        <v>2646</v>
      </c>
      <c r="D1695" s="31" t="s">
        <v>2665</v>
      </c>
      <c r="E1695" s="36" t="s">
        <v>2610</v>
      </c>
      <c r="F1695" s="31" t="s">
        <v>519</v>
      </c>
    </row>
    <row r="1696" ht="27" customHeight="1" spans="1:6">
      <c r="A1696" s="11">
        <v>1693</v>
      </c>
      <c r="B1696" s="14" t="s">
        <v>2599</v>
      </c>
      <c r="C1696" s="31" t="s">
        <v>2646</v>
      </c>
      <c r="D1696" s="31" t="s">
        <v>2666</v>
      </c>
      <c r="E1696" s="36" t="s">
        <v>2667</v>
      </c>
      <c r="F1696" s="31" t="s">
        <v>519</v>
      </c>
    </row>
    <row r="1697" ht="27" customHeight="1" spans="1:6">
      <c r="A1697" s="11">
        <v>1694</v>
      </c>
      <c r="B1697" s="14" t="s">
        <v>2599</v>
      </c>
      <c r="C1697" s="31" t="s">
        <v>2668</v>
      </c>
      <c r="D1697" s="31" t="s">
        <v>2669</v>
      </c>
      <c r="E1697" s="36" t="s">
        <v>2670</v>
      </c>
      <c r="F1697" s="31" t="s">
        <v>519</v>
      </c>
    </row>
    <row r="1698" ht="27" customHeight="1" spans="1:6">
      <c r="A1698" s="11">
        <v>1695</v>
      </c>
      <c r="B1698" s="14" t="s">
        <v>2599</v>
      </c>
      <c r="C1698" s="31" t="s">
        <v>2668</v>
      </c>
      <c r="D1698" s="31" t="s">
        <v>2671</v>
      </c>
      <c r="E1698" s="36" t="s">
        <v>2672</v>
      </c>
      <c r="F1698" s="31" t="s">
        <v>519</v>
      </c>
    </row>
    <row r="1699" ht="27" customHeight="1" spans="1:6">
      <c r="A1699" s="11">
        <v>1696</v>
      </c>
      <c r="B1699" s="14" t="s">
        <v>2599</v>
      </c>
      <c r="C1699" s="31" t="s">
        <v>2673</v>
      </c>
      <c r="D1699" s="31" t="s">
        <v>2674</v>
      </c>
      <c r="E1699" s="36" t="s">
        <v>2675</v>
      </c>
      <c r="F1699" s="31" t="s">
        <v>519</v>
      </c>
    </row>
    <row r="1700" ht="27" customHeight="1" spans="1:6">
      <c r="A1700" s="11">
        <v>1697</v>
      </c>
      <c r="B1700" s="14" t="s">
        <v>2599</v>
      </c>
      <c r="C1700" s="31" t="s">
        <v>2673</v>
      </c>
      <c r="D1700" s="31" t="s">
        <v>2676</v>
      </c>
      <c r="E1700" s="36" t="s">
        <v>2677</v>
      </c>
      <c r="F1700" s="31" t="s">
        <v>519</v>
      </c>
    </row>
    <row r="1701" ht="27" customHeight="1" spans="1:6">
      <c r="A1701" s="11">
        <v>1698</v>
      </c>
      <c r="B1701" s="14" t="s">
        <v>2599</v>
      </c>
      <c r="C1701" s="31" t="s">
        <v>2673</v>
      </c>
      <c r="D1701" s="31" t="s">
        <v>2678</v>
      </c>
      <c r="E1701" s="36" t="s">
        <v>2679</v>
      </c>
      <c r="F1701" s="31" t="s">
        <v>519</v>
      </c>
    </row>
    <row r="1702" ht="27" customHeight="1" spans="1:6">
      <c r="A1702" s="11">
        <v>1699</v>
      </c>
      <c r="B1702" s="14" t="s">
        <v>2599</v>
      </c>
      <c r="C1702" s="31" t="s">
        <v>2673</v>
      </c>
      <c r="D1702" s="31" t="s">
        <v>2680</v>
      </c>
      <c r="E1702" s="36" t="s">
        <v>2681</v>
      </c>
      <c r="F1702" s="31" t="s">
        <v>519</v>
      </c>
    </row>
    <row r="1703" ht="27" customHeight="1" spans="1:6">
      <c r="A1703" s="11">
        <v>1700</v>
      </c>
      <c r="B1703" s="14" t="s">
        <v>2599</v>
      </c>
      <c r="C1703" s="31" t="s">
        <v>2673</v>
      </c>
      <c r="D1703" s="31" t="s">
        <v>2682</v>
      </c>
      <c r="E1703" s="36" t="s">
        <v>2683</v>
      </c>
      <c r="F1703" s="31" t="s">
        <v>519</v>
      </c>
    </row>
    <row r="1704" ht="27" customHeight="1" spans="1:6">
      <c r="A1704" s="11">
        <v>1701</v>
      </c>
      <c r="B1704" s="14" t="s">
        <v>2599</v>
      </c>
      <c r="C1704" s="31" t="s">
        <v>2673</v>
      </c>
      <c r="D1704" s="31" t="s">
        <v>2684</v>
      </c>
      <c r="E1704" s="36" t="s">
        <v>2685</v>
      </c>
      <c r="F1704" s="31" t="s">
        <v>519</v>
      </c>
    </row>
    <row r="1705" ht="27" customHeight="1" spans="1:6">
      <c r="A1705" s="11">
        <v>1702</v>
      </c>
      <c r="B1705" s="14" t="s">
        <v>2599</v>
      </c>
      <c r="C1705" s="31" t="s">
        <v>2686</v>
      </c>
      <c r="D1705" s="31" t="s">
        <v>2687</v>
      </c>
      <c r="E1705" s="36" t="s">
        <v>2688</v>
      </c>
      <c r="F1705" s="31" t="s">
        <v>519</v>
      </c>
    </row>
    <row r="1706" ht="27" customHeight="1" spans="1:6">
      <c r="A1706" s="11">
        <v>1703</v>
      </c>
      <c r="B1706" s="14" t="s">
        <v>2599</v>
      </c>
      <c r="C1706" s="31" t="s">
        <v>2686</v>
      </c>
      <c r="D1706" s="31" t="s">
        <v>256</v>
      </c>
      <c r="E1706" s="36" t="s">
        <v>2689</v>
      </c>
      <c r="F1706" s="31" t="s">
        <v>519</v>
      </c>
    </row>
    <row r="1707" ht="27" customHeight="1" spans="1:6">
      <c r="A1707" s="11">
        <v>1704</v>
      </c>
      <c r="B1707" s="14" t="s">
        <v>2599</v>
      </c>
      <c r="C1707" s="31" t="s">
        <v>2686</v>
      </c>
      <c r="D1707" s="31" t="s">
        <v>2690</v>
      </c>
      <c r="E1707" s="36" t="s">
        <v>2691</v>
      </c>
      <c r="F1707" s="31" t="s">
        <v>519</v>
      </c>
    </row>
    <row r="1708" ht="27" customHeight="1" spans="1:6">
      <c r="A1708" s="11">
        <v>1705</v>
      </c>
      <c r="B1708" s="14" t="s">
        <v>2599</v>
      </c>
      <c r="C1708" s="31" t="s">
        <v>2692</v>
      </c>
      <c r="D1708" s="31" t="s">
        <v>2693</v>
      </c>
      <c r="E1708" s="36" t="s">
        <v>2633</v>
      </c>
      <c r="F1708" s="31" t="s">
        <v>519</v>
      </c>
    </row>
    <row r="1709" ht="27" customHeight="1" spans="1:6">
      <c r="A1709" s="11">
        <v>1706</v>
      </c>
      <c r="B1709" s="14" t="s">
        <v>2599</v>
      </c>
      <c r="C1709" s="31" t="s">
        <v>2692</v>
      </c>
      <c r="D1709" s="31" t="s">
        <v>2694</v>
      </c>
      <c r="E1709" s="36" t="s">
        <v>2695</v>
      </c>
      <c r="F1709" s="31" t="s">
        <v>519</v>
      </c>
    </row>
    <row r="1710" ht="27" customHeight="1" spans="1:6">
      <c r="A1710" s="11">
        <v>1707</v>
      </c>
      <c r="B1710" s="17" t="s">
        <v>2599</v>
      </c>
      <c r="C1710" s="31" t="s">
        <v>2692</v>
      </c>
      <c r="D1710" s="31" t="s">
        <v>2696</v>
      </c>
      <c r="E1710" s="36" t="s">
        <v>2628</v>
      </c>
      <c r="F1710" s="31" t="s">
        <v>519</v>
      </c>
    </row>
    <row r="1711" ht="27" customHeight="1" spans="1:6">
      <c r="A1711" s="11">
        <v>1708</v>
      </c>
      <c r="B1711" s="17" t="s">
        <v>2599</v>
      </c>
      <c r="C1711" s="33" t="s">
        <v>2692</v>
      </c>
      <c r="D1711" s="33" t="s">
        <v>2697</v>
      </c>
      <c r="E1711" s="54" t="s">
        <v>929</v>
      </c>
      <c r="F1711" s="33" t="s">
        <v>519</v>
      </c>
    </row>
    <row r="1712" ht="27" customHeight="1" spans="1:6">
      <c r="A1712" s="11">
        <v>1709</v>
      </c>
      <c r="B1712" s="14" t="s">
        <v>2599</v>
      </c>
      <c r="C1712" s="21" t="s">
        <v>2692</v>
      </c>
      <c r="D1712" s="21" t="s">
        <v>2698</v>
      </c>
      <c r="E1712" s="12" t="s">
        <v>2699</v>
      </c>
      <c r="F1712" s="21" t="s">
        <v>519</v>
      </c>
    </row>
    <row r="1713" ht="27" customHeight="1" spans="1:6">
      <c r="A1713" s="11">
        <v>1710</v>
      </c>
      <c r="B1713" s="14" t="s">
        <v>2599</v>
      </c>
      <c r="C1713" s="21" t="s">
        <v>2700</v>
      </c>
      <c r="D1713" s="31" t="s">
        <v>2701</v>
      </c>
      <c r="E1713" s="36" t="s">
        <v>2702</v>
      </c>
      <c r="F1713" s="31" t="s">
        <v>519</v>
      </c>
    </row>
    <row r="1714" ht="27" customHeight="1" spans="1:6">
      <c r="A1714" s="11">
        <v>1711</v>
      </c>
      <c r="B1714" s="14" t="s">
        <v>2599</v>
      </c>
      <c r="C1714" s="21" t="s">
        <v>2700</v>
      </c>
      <c r="D1714" s="31" t="s">
        <v>2703</v>
      </c>
      <c r="E1714" s="36" t="s">
        <v>2704</v>
      </c>
      <c r="F1714" s="31" t="s">
        <v>519</v>
      </c>
    </row>
    <row r="1715" ht="27" customHeight="1" spans="1:6">
      <c r="A1715" s="11">
        <v>1712</v>
      </c>
      <c r="B1715" s="14" t="s">
        <v>2599</v>
      </c>
      <c r="C1715" s="21" t="s">
        <v>2700</v>
      </c>
      <c r="D1715" s="31" t="s">
        <v>2705</v>
      </c>
      <c r="E1715" s="36" t="s">
        <v>2706</v>
      </c>
      <c r="F1715" s="31" t="s">
        <v>519</v>
      </c>
    </row>
    <row r="1716" ht="27" customHeight="1" spans="1:6">
      <c r="A1716" s="11">
        <v>1713</v>
      </c>
      <c r="B1716" s="14" t="s">
        <v>2599</v>
      </c>
      <c r="C1716" s="21" t="s">
        <v>2700</v>
      </c>
      <c r="D1716" s="31" t="s">
        <v>2707</v>
      </c>
      <c r="E1716" s="36" t="s">
        <v>2688</v>
      </c>
      <c r="F1716" s="31" t="s">
        <v>519</v>
      </c>
    </row>
    <row r="1717" ht="27" customHeight="1" spans="1:6">
      <c r="A1717" s="11">
        <v>1714</v>
      </c>
      <c r="B1717" s="14" t="s">
        <v>2599</v>
      </c>
      <c r="C1717" s="21" t="s">
        <v>2700</v>
      </c>
      <c r="D1717" s="31" t="s">
        <v>2708</v>
      </c>
      <c r="E1717" s="36" t="s">
        <v>2706</v>
      </c>
      <c r="F1717" s="31" t="s">
        <v>519</v>
      </c>
    </row>
    <row r="1718" ht="27" customHeight="1" spans="1:6">
      <c r="A1718" s="11">
        <v>1715</v>
      </c>
      <c r="B1718" s="14" t="s">
        <v>2599</v>
      </c>
      <c r="C1718" s="21" t="s">
        <v>2700</v>
      </c>
      <c r="D1718" s="31" t="s">
        <v>2709</v>
      </c>
      <c r="E1718" s="36" t="s">
        <v>2704</v>
      </c>
      <c r="F1718" s="31" t="s">
        <v>519</v>
      </c>
    </row>
    <row r="1719" ht="27" customHeight="1" spans="1:6">
      <c r="A1719" s="11">
        <v>1716</v>
      </c>
      <c r="B1719" s="14" t="s">
        <v>2599</v>
      </c>
      <c r="C1719" s="21" t="s">
        <v>2700</v>
      </c>
      <c r="D1719" s="31" t="s">
        <v>2710</v>
      </c>
      <c r="E1719" s="36" t="s">
        <v>2702</v>
      </c>
      <c r="F1719" s="31" t="s">
        <v>519</v>
      </c>
    </row>
    <row r="1720" ht="27" customHeight="1" spans="1:6">
      <c r="A1720" s="11">
        <v>1717</v>
      </c>
      <c r="B1720" s="14" t="s">
        <v>2599</v>
      </c>
      <c r="C1720" s="21" t="s">
        <v>2700</v>
      </c>
      <c r="D1720" s="31" t="s">
        <v>2711</v>
      </c>
      <c r="E1720" s="36" t="s">
        <v>2712</v>
      </c>
      <c r="F1720" s="31" t="s">
        <v>519</v>
      </c>
    </row>
    <row r="1721" ht="27" customHeight="1" spans="1:6">
      <c r="A1721" s="11">
        <v>1718</v>
      </c>
      <c r="B1721" s="14" t="s">
        <v>2599</v>
      </c>
      <c r="C1721" s="21" t="s">
        <v>2700</v>
      </c>
      <c r="D1721" s="31" t="s">
        <v>2713</v>
      </c>
      <c r="E1721" s="36" t="s">
        <v>160</v>
      </c>
      <c r="F1721" s="31" t="s">
        <v>519</v>
      </c>
    </row>
    <row r="1722" ht="27" customHeight="1" spans="1:6">
      <c r="A1722" s="11">
        <v>1719</v>
      </c>
      <c r="B1722" s="17" t="s">
        <v>2599</v>
      </c>
      <c r="C1722" s="55" t="s">
        <v>2600</v>
      </c>
      <c r="D1722" s="55" t="s">
        <v>2714</v>
      </c>
      <c r="E1722" s="54" t="s">
        <v>2672</v>
      </c>
      <c r="F1722" s="33" t="s">
        <v>519</v>
      </c>
    </row>
    <row r="1723" ht="27" customHeight="1" spans="1:6">
      <c r="A1723" s="11">
        <v>1720</v>
      </c>
      <c r="B1723" s="14" t="s">
        <v>2599</v>
      </c>
      <c r="C1723" s="21" t="s">
        <v>2600</v>
      </c>
      <c r="D1723" s="21" t="s">
        <v>2715</v>
      </c>
      <c r="E1723" s="12" t="s">
        <v>2716</v>
      </c>
      <c r="F1723" s="21" t="s">
        <v>519</v>
      </c>
    </row>
    <row r="1724" ht="27" customHeight="1" spans="1:6">
      <c r="A1724" s="11">
        <v>1721</v>
      </c>
      <c r="B1724" s="14" t="s">
        <v>2599</v>
      </c>
      <c r="C1724" s="21" t="s">
        <v>2717</v>
      </c>
      <c r="D1724" s="21" t="s">
        <v>2718</v>
      </c>
      <c r="E1724" s="12" t="s">
        <v>929</v>
      </c>
      <c r="F1724" s="21" t="s">
        <v>519</v>
      </c>
    </row>
    <row r="1725" ht="27" customHeight="1" spans="1:6">
      <c r="A1725" s="11">
        <v>1722</v>
      </c>
      <c r="B1725" s="14" t="s">
        <v>2599</v>
      </c>
      <c r="C1725" s="21" t="s">
        <v>2717</v>
      </c>
      <c r="D1725" s="21" t="s">
        <v>51</v>
      </c>
      <c r="E1725" s="12" t="s">
        <v>2719</v>
      </c>
      <c r="F1725" s="21" t="s">
        <v>519</v>
      </c>
    </row>
    <row r="1726" ht="27" customHeight="1" spans="1:6">
      <c r="A1726" s="11">
        <v>1723</v>
      </c>
      <c r="B1726" s="14" t="s">
        <v>2599</v>
      </c>
      <c r="C1726" s="21" t="s">
        <v>2717</v>
      </c>
      <c r="D1726" s="21" t="s">
        <v>2720</v>
      </c>
      <c r="E1726" s="12" t="s">
        <v>2628</v>
      </c>
      <c r="F1726" s="21" t="s">
        <v>519</v>
      </c>
    </row>
    <row r="1727" ht="27" customHeight="1" spans="1:6">
      <c r="A1727" s="11">
        <v>1724</v>
      </c>
      <c r="B1727" s="24" t="s">
        <v>2721</v>
      </c>
      <c r="C1727" s="24" t="s">
        <v>2722</v>
      </c>
      <c r="D1727" s="56" t="s">
        <v>2723</v>
      </c>
      <c r="E1727" s="12" t="s">
        <v>2724</v>
      </c>
      <c r="F1727" s="24" t="s">
        <v>12</v>
      </c>
    </row>
    <row r="1728" ht="27" customHeight="1" spans="1:6">
      <c r="A1728" s="11">
        <v>1725</v>
      </c>
      <c r="B1728" s="24" t="s">
        <v>2721</v>
      </c>
      <c r="C1728" s="24" t="s">
        <v>2722</v>
      </c>
      <c r="D1728" s="56" t="s">
        <v>2725</v>
      </c>
      <c r="E1728" s="12" t="s">
        <v>2726</v>
      </c>
      <c r="F1728" s="24" t="s">
        <v>12</v>
      </c>
    </row>
    <row r="1729" ht="27" customHeight="1" spans="1:6">
      <c r="A1729" s="11">
        <v>1726</v>
      </c>
      <c r="B1729" s="24" t="s">
        <v>2721</v>
      </c>
      <c r="C1729" s="24" t="s">
        <v>2722</v>
      </c>
      <c r="D1729" s="56" t="s">
        <v>2727</v>
      </c>
      <c r="E1729" s="12" t="s">
        <v>2728</v>
      </c>
      <c r="F1729" s="24" t="s">
        <v>12</v>
      </c>
    </row>
    <row r="1730" ht="27" customHeight="1" spans="1:6">
      <c r="A1730" s="11">
        <v>1727</v>
      </c>
      <c r="B1730" s="24" t="s">
        <v>2721</v>
      </c>
      <c r="C1730" s="24" t="s">
        <v>2722</v>
      </c>
      <c r="D1730" s="56" t="s">
        <v>2729</v>
      </c>
      <c r="E1730" s="12" t="s">
        <v>2730</v>
      </c>
      <c r="F1730" s="57" t="s">
        <v>12</v>
      </c>
    </row>
    <row r="1731" ht="27" customHeight="1" spans="1:6">
      <c r="A1731" s="11">
        <v>1728</v>
      </c>
      <c r="B1731" s="24" t="s">
        <v>2721</v>
      </c>
      <c r="C1731" s="24" t="s">
        <v>2722</v>
      </c>
      <c r="D1731" s="56" t="s">
        <v>2731</v>
      </c>
      <c r="E1731" s="12" t="s">
        <v>2732</v>
      </c>
      <c r="F1731" s="57" t="s">
        <v>12</v>
      </c>
    </row>
    <row r="1732" ht="27" customHeight="1" spans="1:6">
      <c r="A1732" s="11">
        <v>1729</v>
      </c>
      <c r="B1732" s="24" t="s">
        <v>2721</v>
      </c>
      <c r="C1732" s="24" t="s">
        <v>2722</v>
      </c>
      <c r="D1732" s="56" t="s">
        <v>2733</v>
      </c>
      <c r="E1732" s="12" t="s">
        <v>2734</v>
      </c>
      <c r="F1732" s="24" t="s">
        <v>12</v>
      </c>
    </row>
    <row r="1733" ht="27" customHeight="1" spans="1:6">
      <c r="A1733" s="11">
        <v>1730</v>
      </c>
      <c r="B1733" s="24" t="s">
        <v>2721</v>
      </c>
      <c r="C1733" s="24" t="s">
        <v>2722</v>
      </c>
      <c r="D1733" s="56" t="s">
        <v>2735</v>
      </c>
      <c r="E1733" s="12" t="s">
        <v>2736</v>
      </c>
      <c r="F1733" s="24" t="s">
        <v>12</v>
      </c>
    </row>
    <row r="1734" ht="27" customHeight="1" spans="1:6">
      <c r="A1734" s="11">
        <v>1731</v>
      </c>
      <c r="B1734" s="24" t="s">
        <v>2721</v>
      </c>
      <c r="C1734" s="24" t="s">
        <v>2722</v>
      </c>
      <c r="D1734" s="56" t="s">
        <v>2737</v>
      </c>
      <c r="E1734" s="12" t="s">
        <v>2738</v>
      </c>
      <c r="F1734" s="24" t="s">
        <v>12</v>
      </c>
    </row>
    <row r="1735" ht="27" customHeight="1" spans="1:6">
      <c r="A1735" s="11">
        <v>1732</v>
      </c>
      <c r="B1735" s="24" t="s">
        <v>2721</v>
      </c>
      <c r="C1735" s="24" t="s">
        <v>2722</v>
      </c>
      <c r="D1735" s="56" t="s">
        <v>2739</v>
      </c>
      <c r="E1735" s="12" t="s">
        <v>2740</v>
      </c>
      <c r="F1735" s="24" t="s">
        <v>12</v>
      </c>
    </row>
    <row r="1736" ht="27" customHeight="1" spans="1:6">
      <c r="A1736" s="11">
        <v>1733</v>
      </c>
      <c r="B1736" s="24" t="s">
        <v>2721</v>
      </c>
      <c r="C1736" s="24" t="s">
        <v>2722</v>
      </c>
      <c r="D1736" s="56" t="s">
        <v>2741</v>
      </c>
      <c r="E1736" s="12" t="s">
        <v>2742</v>
      </c>
      <c r="F1736" s="24" t="s">
        <v>12</v>
      </c>
    </row>
    <row r="1737" ht="27" customHeight="1" spans="1:6">
      <c r="A1737" s="11">
        <v>1734</v>
      </c>
      <c r="B1737" s="24" t="s">
        <v>2721</v>
      </c>
      <c r="C1737" s="24" t="s">
        <v>2722</v>
      </c>
      <c r="D1737" s="56" t="s">
        <v>2743</v>
      </c>
      <c r="E1737" s="12" t="s">
        <v>2744</v>
      </c>
      <c r="F1737" s="24" t="s">
        <v>12</v>
      </c>
    </row>
    <row r="1738" ht="27" customHeight="1" spans="1:6">
      <c r="A1738" s="11">
        <v>1735</v>
      </c>
      <c r="B1738" s="24" t="s">
        <v>2721</v>
      </c>
      <c r="C1738" s="24" t="s">
        <v>2722</v>
      </c>
      <c r="D1738" s="56" t="s">
        <v>2745</v>
      </c>
      <c r="E1738" s="12" t="s">
        <v>2746</v>
      </c>
      <c r="F1738" s="24" t="s">
        <v>12</v>
      </c>
    </row>
    <row r="1739" ht="27" customHeight="1" spans="1:6">
      <c r="A1739" s="11">
        <v>1736</v>
      </c>
      <c r="B1739" s="24" t="s">
        <v>2721</v>
      </c>
      <c r="C1739" s="24" t="s">
        <v>2722</v>
      </c>
      <c r="D1739" s="56" t="s">
        <v>2747</v>
      </c>
      <c r="E1739" s="12" t="s">
        <v>2728</v>
      </c>
      <c r="F1739" s="24" t="s">
        <v>12</v>
      </c>
    </row>
    <row r="1740" ht="27" customHeight="1" spans="1:6">
      <c r="A1740" s="11">
        <v>1737</v>
      </c>
      <c r="B1740" s="24" t="s">
        <v>2721</v>
      </c>
      <c r="C1740" s="24" t="s">
        <v>2722</v>
      </c>
      <c r="D1740" s="56" t="s">
        <v>2748</v>
      </c>
      <c r="E1740" s="12" t="s">
        <v>2749</v>
      </c>
      <c r="F1740" s="24" t="s">
        <v>12</v>
      </c>
    </row>
    <row r="1741" ht="27" customHeight="1" spans="1:6">
      <c r="A1741" s="11">
        <v>1738</v>
      </c>
      <c r="B1741" s="24" t="s">
        <v>2721</v>
      </c>
      <c r="C1741" s="24" t="s">
        <v>2722</v>
      </c>
      <c r="D1741" s="56" t="s">
        <v>2750</v>
      </c>
      <c r="E1741" s="12" t="s">
        <v>2742</v>
      </c>
      <c r="F1741" s="24" t="s">
        <v>12</v>
      </c>
    </row>
    <row r="1742" ht="27" customHeight="1" spans="1:6">
      <c r="A1742" s="11">
        <v>1739</v>
      </c>
      <c r="B1742" s="24" t="s">
        <v>2721</v>
      </c>
      <c r="C1742" s="24" t="s">
        <v>2722</v>
      </c>
      <c r="D1742" s="56" t="s">
        <v>2751</v>
      </c>
      <c r="E1742" s="12" t="s">
        <v>2752</v>
      </c>
      <c r="F1742" s="24" t="s">
        <v>12</v>
      </c>
    </row>
    <row r="1743" ht="27" customHeight="1" spans="1:6">
      <c r="A1743" s="11">
        <v>1740</v>
      </c>
      <c r="B1743" s="24" t="s">
        <v>2721</v>
      </c>
      <c r="C1743" s="24" t="s">
        <v>2722</v>
      </c>
      <c r="D1743" s="56" t="s">
        <v>2753</v>
      </c>
      <c r="E1743" s="12" t="s">
        <v>2754</v>
      </c>
      <c r="F1743" s="24" t="s">
        <v>12</v>
      </c>
    </row>
    <row r="1744" ht="27" customHeight="1" spans="1:6">
      <c r="A1744" s="11">
        <v>1741</v>
      </c>
      <c r="B1744" s="24" t="s">
        <v>2721</v>
      </c>
      <c r="C1744" s="24" t="s">
        <v>2755</v>
      </c>
      <c r="D1744" s="56" t="s">
        <v>2756</v>
      </c>
      <c r="E1744" s="12" t="s">
        <v>2757</v>
      </c>
      <c r="F1744" s="24" t="s">
        <v>12</v>
      </c>
    </row>
    <row r="1745" ht="27" customHeight="1" spans="1:6">
      <c r="A1745" s="11">
        <v>1742</v>
      </c>
      <c r="B1745" s="24" t="s">
        <v>2721</v>
      </c>
      <c r="C1745" s="24" t="s">
        <v>2755</v>
      </c>
      <c r="D1745" s="56" t="s">
        <v>2758</v>
      </c>
      <c r="E1745" s="12" t="s">
        <v>2759</v>
      </c>
      <c r="F1745" s="24" t="s">
        <v>12</v>
      </c>
    </row>
    <row r="1746" ht="27" customHeight="1" spans="1:6">
      <c r="A1746" s="11">
        <v>1743</v>
      </c>
      <c r="B1746" s="24" t="s">
        <v>2721</v>
      </c>
      <c r="C1746" s="24" t="s">
        <v>2755</v>
      </c>
      <c r="D1746" s="56" t="s">
        <v>2760</v>
      </c>
      <c r="E1746" s="12" t="s">
        <v>2275</v>
      </c>
      <c r="F1746" s="24" t="s">
        <v>12</v>
      </c>
    </row>
    <row r="1747" ht="27" customHeight="1" spans="1:6">
      <c r="A1747" s="11">
        <v>1744</v>
      </c>
      <c r="B1747" s="24" t="s">
        <v>2721</v>
      </c>
      <c r="C1747" s="24" t="s">
        <v>2755</v>
      </c>
      <c r="D1747" s="56" t="s">
        <v>2761</v>
      </c>
      <c r="E1747" s="12" t="s">
        <v>2762</v>
      </c>
      <c r="F1747" s="24" t="s">
        <v>12</v>
      </c>
    </row>
    <row r="1748" ht="27" customHeight="1" spans="1:6">
      <c r="A1748" s="11">
        <v>1745</v>
      </c>
      <c r="B1748" s="24" t="s">
        <v>2721</v>
      </c>
      <c r="C1748" s="24" t="s">
        <v>2755</v>
      </c>
      <c r="D1748" s="56" t="s">
        <v>2763</v>
      </c>
      <c r="E1748" s="12" t="s">
        <v>2732</v>
      </c>
      <c r="F1748" s="24" t="s">
        <v>12</v>
      </c>
    </row>
    <row r="1749" ht="27" customHeight="1" spans="1:6">
      <c r="A1749" s="11">
        <v>1746</v>
      </c>
      <c r="B1749" s="24" t="s">
        <v>2721</v>
      </c>
      <c r="C1749" s="24" t="s">
        <v>2755</v>
      </c>
      <c r="D1749" s="56" t="s">
        <v>2764</v>
      </c>
      <c r="E1749" s="12" t="s">
        <v>2744</v>
      </c>
      <c r="F1749" s="24" t="s">
        <v>12</v>
      </c>
    </row>
    <row r="1750" ht="27" customHeight="1" spans="1:6">
      <c r="A1750" s="11">
        <v>1747</v>
      </c>
      <c r="B1750" s="24" t="s">
        <v>2721</v>
      </c>
      <c r="C1750" s="24" t="s">
        <v>2755</v>
      </c>
      <c r="D1750" s="56" t="s">
        <v>2765</v>
      </c>
      <c r="E1750" s="12" t="s">
        <v>2766</v>
      </c>
      <c r="F1750" s="24" t="s">
        <v>12</v>
      </c>
    </row>
    <row r="1751" ht="27" customHeight="1" spans="1:6">
      <c r="A1751" s="11">
        <v>1748</v>
      </c>
      <c r="B1751" s="24" t="s">
        <v>2721</v>
      </c>
      <c r="C1751" s="24" t="s">
        <v>2755</v>
      </c>
      <c r="D1751" s="56" t="s">
        <v>1208</v>
      </c>
      <c r="E1751" s="12" t="s">
        <v>2767</v>
      </c>
      <c r="F1751" s="24" t="s">
        <v>12</v>
      </c>
    </row>
    <row r="1752" ht="27" customHeight="1" spans="1:6">
      <c r="A1752" s="11">
        <v>1749</v>
      </c>
      <c r="B1752" s="24" t="s">
        <v>2721</v>
      </c>
      <c r="C1752" s="24" t="s">
        <v>2755</v>
      </c>
      <c r="D1752" s="56" t="s">
        <v>2768</v>
      </c>
      <c r="E1752" s="12" t="s">
        <v>2769</v>
      </c>
      <c r="F1752" s="24" t="s">
        <v>12</v>
      </c>
    </row>
    <row r="1753" ht="27" customHeight="1" spans="1:6">
      <c r="A1753" s="11">
        <v>1750</v>
      </c>
      <c r="B1753" s="24" t="s">
        <v>2721</v>
      </c>
      <c r="C1753" s="24" t="s">
        <v>2755</v>
      </c>
      <c r="D1753" s="56" t="s">
        <v>2770</v>
      </c>
      <c r="E1753" s="12" t="s">
        <v>2759</v>
      </c>
      <c r="F1753" s="24" t="s">
        <v>12</v>
      </c>
    </row>
    <row r="1754" ht="27" customHeight="1" spans="1:6">
      <c r="A1754" s="11">
        <v>1751</v>
      </c>
      <c r="B1754" s="24" t="s">
        <v>2721</v>
      </c>
      <c r="C1754" s="24" t="s">
        <v>2755</v>
      </c>
      <c r="D1754" s="56" t="s">
        <v>2771</v>
      </c>
      <c r="E1754" s="12" t="s">
        <v>2728</v>
      </c>
      <c r="F1754" s="24" t="s">
        <v>37</v>
      </c>
    </row>
    <row r="1755" ht="27" customHeight="1" spans="1:6">
      <c r="A1755" s="11">
        <v>1752</v>
      </c>
      <c r="B1755" s="24" t="s">
        <v>2721</v>
      </c>
      <c r="C1755" s="24" t="s">
        <v>2755</v>
      </c>
      <c r="D1755" s="56" t="s">
        <v>2772</v>
      </c>
      <c r="E1755" s="12" t="s">
        <v>2773</v>
      </c>
      <c r="F1755" s="24" t="s">
        <v>37</v>
      </c>
    </row>
    <row r="1756" ht="27" customHeight="1" spans="1:6">
      <c r="A1756" s="11">
        <v>1753</v>
      </c>
      <c r="B1756" s="24" t="s">
        <v>2721</v>
      </c>
      <c r="C1756" s="24" t="s">
        <v>2755</v>
      </c>
      <c r="D1756" s="56" t="s">
        <v>2774</v>
      </c>
      <c r="E1756" s="12" t="s">
        <v>2730</v>
      </c>
      <c r="F1756" s="24" t="s">
        <v>12</v>
      </c>
    </row>
    <row r="1757" ht="27" customHeight="1" spans="1:6">
      <c r="A1757" s="11">
        <v>1754</v>
      </c>
      <c r="B1757" s="24" t="s">
        <v>2721</v>
      </c>
      <c r="C1757" s="24" t="s">
        <v>2755</v>
      </c>
      <c r="D1757" s="56" t="s">
        <v>2775</v>
      </c>
      <c r="E1757" s="12" t="s">
        <v>2730</v>
      </c>
      <c r="F1757" s="24" t="s">
        <v>12</v>
      </c>
    </row>
    <row r="1758" ht="27" customHeight="1" spans="1:6">
      <c r="A1758" s="11">
        <v>1755</v>
      </c>
      <c r="B1758" s="24" t="s">
        <v>2721</v>
      </c>
      <c r="C1758" s="24" t="s">
        <v>2755</v>
      </c>
      <c r="D1758" s="56" t="s">
        <v>2776</v>
      </c>
      <c r="E1758" s="12" t="s">
        <v>2777</v>
      </c>
      <c r="F1758" s="24" t="s">
        <v>12</v>
      </c>
    </row>
    <row r="1759" ht="27" customHeight="1" spans="1:6">
      <c r="A1759" s="11">
        <v>1756</v>
      </c>
      <c r="B1759" s="24" t="s">
        <v>2721</v>
      </c>
      <c r="C1759" s="24" t="s">
        <v>2778</v>
      </c>
      <c r="D1759" s="56" t="s">
        <v>2779</v>
      </c>
      <c r="E1759" s="12" t="s">
        <v>2728</v>
      </c>
      <c r="F1759" s="24" t="s">
        <v>12</v>
      </c>
    </row>
    <row r="1760" ht="27" customHeight="1" spans="1:6">
      <c r="A1760" s="11">
        <v>1757</v>
      </c>
      <c r="B1760" s="24" t="s">
        <v>2721</v>
      </c>
      <c r="C1760" s="24" t="s">
        <v>2778</v>
      </c>
      <c r="D1760" s="56" t="s">
        <v>2780</v>
      </c>
      <c r="E1760" s="12" t="s">
        <v>2781</v>
      </c>
      <c r="F1760" s="24" t="s">
        <v>12</v>
      </c>
    </row>
    <row r="1761" ht="27" customHeight="1" spans="1:6">
      <c r="A1761" s="11">
        <v>1758</v>
      </c>
      <c r="B1761" s="24" t="s">
        <v>2721</v>
      </c>
      <c r="C1761" s="24" t="s">
        <v>2778</v>
      </c>
      <c r="D1761" s="56" t="s">
        <v>2782</v>
      </c>
      <c r="E1761" s="12" t="s">
        <v>2783</v>
      </c>
      <c r="F1761" s="24" t="s">
        <v>12</v>
      </c>
    </row>
    <row r="1762" ht="27" customHeight="1" spans="1:6">
      <c r="A1762" s="11">
        <v>1759</v>
      </c>
      <c r="B1762" s="24" t="s">
        <v>2721</v>
      </c>
      <c r="C1762" s="24" t="s">
        <v>2778</v>
      </c>
      <c r="D1762" s="56" t="s">
        <v>2784</v>
      </c>
      <c r="E1762" s="12" t="s">
        <v>2275</v>
      </c>
      <c r="F1762" s="24" t="s">
        <v>12</v>
      </c>
    </row>
    <row r="1763" ht="27" customHeight="1" spans="1:6">
      <c r="A1763" s="11">
        <v>1760</v>
      </c>
      <c r="B1763" s="24" t="s">
        <v>2721</v>
      </c>
      <c r="C1763" s="24" t="s">
        <v>2778</v>
      </c>
      <c r="D1763" s="56" t="s">
        <v>1955</v>
      </c>
      <c r="E1763" s="12" t="s">
        <v>2728</v>
      </c>
      <c r="F1763" s="24" t="s">
        <v>12</v>
      </c>
    </row>
    <row r="1764" ht="27" customHeight="1" spans="1:6">
      <c r="A1764" s="11">
        <v>1761</v>
      </c>
      <c r="B1764" s="24" t="s">
        <v>2721</v>
      </c>
      <c r="C1764" s="24" t="s">
        <v>2778</v>
      </c>
      <c r="D1764" s="56" t="s">
        <v>2785</v>
      </c>
      <c r="E1764" s="12" t="s">
        <v>2786</v>
      </c>
      <c r="F1764" s="24" t="s">
        <v>12</v>
      </c>
    </row>
    <row r="1765" ht="27" customHeight="1" spans="1:6">
      <c r="A1765" s="11">
        <v>1762</v>
      </c>
      <c r="B1765" s="24" t="s">
        <v>2721</v>
      </c>
      <c r="C1765" s="24" t="s">
        <v>2778</v>
      </c>
      <c r="D1765" s="56" t="s">
        <v>2787</v>
      </c>
      <c r="E1765" s="12" t="s">
        <v>2788</v>
      </c>
      <c r="F1765" s="24" t="s">
        <v>12</v>
      </c>
    </row>
    <row r="1766" ht="27" customHeight="1" spans="1:6">
      <c r="A1766" s="11">
        <v>1763</v>
      </c>
      <c r="B1766" s="24" t="s">
        <v>2721</v>
      </c>
      <c r="C1766" s="24" t="s">
        <v>2778</v>
      </c>
      <c r="D1766" s="56" t="s">
        <v>2789</v>
      </c>
      <c r="E1766" s="12" t="s">
        <v>2730</v>
      </c>
      <c r="F1766" s="24" t="s">
        <v>12</v>
      </c>
    </row>
    <row r="1767" ht="27" customHeight="1" spans="1:6">
      <c r="A1767" s="11">
        <v>1764</v>
      </c>
      <c r="B1767" s="24" t="s">
        <v>2721</v>
      </c>
      <c r="C1767" s="24" t="s">
        <v>2778</v>
      </c>
      <c r="D1767" s="56" t="s">
        <v>2790</v>
      </c>
      <c r="E1767" s="12" t="s">
        <v>2275</v>
      </c>
      <c r="F1767" s="24" t="s">
        <v>12</v>
      </c>
    </row>
    <row r="1768" ht="27" customHeight="1" spans="1:6">
      <c r="A1768" s="11">
        <v>1765</v>
      </c>
      <c r="B1768" s="24" t="s">
        <v>2721</v>
      </c>
      <c r="C1768" s="24" t="s">
        <v>2778</v>
      </c>
      <c r="D1768" s="56" t="s">
        <v>2791</v>
      </c>
      <c r="E1768" s="12" t="s">
        <v>2766</v>
      </c>
      <c r="F1768" s="24" t="s">
        <v>12</v>
      </c>
    </row>
    <row r="1769" ht="27" customHeight="1" spans="1:6">
      <c r="A1769" s="11">
        <v>1766</v>
      </c>
      <c r="B1769" s="24" t="s">
        <v>2721</v>
      </c>
      <c r="C1769" s="24" t="s">
        <v>2778</v>
      </c>
      <c r="D1769" s="56" t="s">
        <v>2792</v>
      </c>
      <c r="E1769" s="12" t="s">
        <v>2793</v>
      </c>
      <c r="F1769" s="24" t="s">
        <v>12</v>
      </c>
    </row>
    <row r="1770" ht="27" customHeight="1" spans="1:6">
      <c r="A1770" s="11">
        <v>1767</v>
      </c>
      <c r="B1770" s="24" t="s">
        <v>2721</v>
      </c>
      <c r="C1770" s="24" t="s">
        <v>2778</v>
      </c>
      <c r="D1770" s="56" t="s">
        <v>2794</v>
      </c>
      <c r="E1770" s="12" t="s">
        <v>2746</v>
      </c>
      <c r="F1770" s="24" t="s">
        <v>12</v>
      </c>
    </row>
    <row r="1771" ht="27" customHeight="1" spans="1:6">
      <c r="A1771" s="11">
        <v>1768</v>
      </c>
      <c r="B1771" s="24" t="s">
        <v>2721</v>
      </c>
      <c r="C1771" s="24" t="s">
        <v>2778</v>
      </c>
      <c r="D1771" s="56" t="s">
        <v>2795</v>
      </c>
      <c r="E1771" s="12" t="s">
        <v>2796</v>
      </c>
      <c r="F1771" s="24" t="s">
        <v>12</v>
      </c>
    </row>
    <row r="1772" ht="27" customHeight="1" spans="1:6">
      <c r="A1772" s="11">
        <v>1769</v>
      </c>
      <c r="B1772" s="24" t="s">
        <v>2721</v>
      </c>
      <c r="C1772" s="24" t="s">
        <v>2778</v>
      </c>
      <c r="D1772" s="56" t="s">
        <v>2797</v>
      </c>
      <c r="E1772" s="12" t="s">
        <v>2728</v>
      </c>
      <c r="F1772" s="24" t="s">
        <v>12</v>
      </c>
    </row>
    <row r="1773" ht="27" customHeight="1" spans="1:6">
      <c r="A1773" s="11">
        <v>1770</v>
      </c>
      <c r="B1773" s="24" t="s">
        <v>2721</v>
      </c>
      <c r="C1773" s="24" t="s">
        <v>2778</v>
      </c>
      <c r="D1773" s="56" t="s">
        <v>2798</v>
      </c>
      <c r="E1773" s="12" t="s">
        <v>2799</v>
      </c>
      <c r="F1773" s="24" t="s">
        <v>12</v>
      </c>
    </row>
    <row r="1774" ht="27" customHeight="1" spans="1:6">
      <c r="A1774" s="11">
        <v>1771</v>
      </c>
      <c r="B1774" s="24" t="s">
        <v>2721</v>
      </c>
      <c r="C1774" s="24" t="s">
        <v>2778</v>
      </c>
      <c r="D1774" s="56" t="s">
        <v>2800</v>
      </c>
      <c r="E1774" s="12" t="s">
        <v>2746</v>
      </c>
      <c r="F1774" s="24" t="s">
        <v>12</v>
      </c>
    </row>
    <row r="1775" ht="27" customHeight="1" spans="1:6">
      <c r="A1775" s="11">
        <v>1772</v>
      </c>
      <c r="B1775" s="24" t="s">
        <v>2721</v>
      </c>
      <c r="C1775" s="24" t="s">
        <v>2778</v>
      </c>
      <c r="D1775" s="56" t="s">
        <v>2801</v>
      </c>
      <c r="E1775" s="12" t="s">
        <v>576</v>
      </c>
      <c r="F1775" s="24" t="s">
        <v>12</v>
      </c>
    </row>
    <row r="1776" ht="27" customHeight="1" spans="1:6">
      <c r="A1776" s="11">
        <v>1773</v>
      </c>
      <c r="B1776" s="24" t="s">
        <v>2721</v>
      </c>
      <c r="C1776" s="24" t="s">
        <v>2778</v>
      </c>
      <c r="D1776" s="56" t="s">
        <v>2802</v>
      </c>
      <c r="E1776" s="12" t="s">
        <v>2781</v>
      </c>
      <c r="F1776" s="24" t="s">
        <v>12</v>
      </c>
    </row>
    <row r="1777" ht="27" customHeight="1" spans="1:6">
      <c r="A1777" s="11">
        <v>1774</v>
      </c>
      <c r="B1777" s="24" t="s">
        <v>2721</v>
      </c>
      <c r="C1777" s="24" t="s">
        <v>2778</v>
      </c>
      <c r="D1777" s="56" t="s">
        <v>2803</v>
      </c>
      <c r="E1777" s="12" t="s">
        <v>2804</v>
      </c>
      <c r="F1777" s="24" t="s">
        <v>12</v>
      </c>
    </row>
    <row r="1778" ht="27" customHeight="1" spans="1:6">
      <c r="A1778" s="11">
        <v>1775</v>
      </c>
      <c r="B1778" s="24" t="s">
        <v>2721</v>
      </c>
      <c r="C1778" s="24" t="s">
        <v>2778</v>
      </c>
      <c r="D1778" s="56" t="s">
        <v>2805</v>
      </c>
      <c r="E1778" s="12" t="s">
        <v>2806</v>
      </c>
      <c r="F1778" s="24" t="s">
        <v>12</v>
      </c>
    </row>
    <row r="1779" ht="27" customHeight="1" spans="1:6">
      <c r="A1779" s="11">
        <v>1776</v>
      </c>
      <c r="B1779" s="24" t="s">
        <v>2721</v>
      </c>
      <c r="C1779" s="24" t="s">
        <v>2778</v>
      </c>
      <c r="D1779" s="56" t="s">
        <v>2807</v>
      </c>
      <c r="E1779" s="12" t="s">
        <v>2808</v>
      </c>
      <c r="F1779" s="24" t="s">
        <v>12</v>
      </c>
    </row>
    <row r="1780" ht="27" customHeight="1" spans="1:6">
      <c r="A1780" s="11">
        <v>1777</v>
      </c>
      <c r="B1780" s="24" t="s">
        <v>2721</v>
      </c>
      <c r="C1780" s="24" t="s">
        <v>2778</v>
      </c>
      <c r="D1780" s="56" t="s">
        <v>2809</v>
      </c>
      <c r="E1780" s="12" t="s">
        <v>2810</v>
      </c>
      <c r="F1780" s="24" t="s">
        <v>37</v>
      </c>
    </row>
    <row r="1781" ht="27" customHeight="1" spans="1:6">
      <c r="A1781" s="11">
        <v>1778</v>
      </c>
      <c r="B1781" s="24" t="s">
        <v>2721</v>
      </c>
      <c r="C1781" s="24" t="s">
        <v>2778</v>
      </c>
      <c r="D1781" s="56" t="s">
        <v>2775</v>
      </c>
      <c r="E1781" s="12" t="s">
        <v>2788</v>
      </c>
      <c r="F1781" s="24" t="s">
        <v>12</v>
      </c>
    </row>
    <row r="1782" ht="27" customHeight="1" spans="1:6">
      <c r="A1782" s="11">
        <v>1779</v>
      </c>
      <c r="B1782" s="24" t="s">
        <v>2721</v>
      </c>
      <c r="C1782" s="24" t="s">
        <v>2778</v>
      </c>
      <c r="D1782" s="56" t="s">
        <v>2811</v>
      </c>
      <c r="E1782" s="12" t="s">
        <v>2726</v>
      </c>
      <c r="F1782" s="24" t="s">
        <v>12</v>
      </c>
    </row>
    <row r="1783" ht="27" customHeight="1" spans="1:6">
      <c r="A1783" s="11">
        <v>1780</v>
      </c>
      <c r="B1783" s="24" t="s">
        <v>2721</v>
      </c>
      <c r="C1783" s="24" t="s">
        <v>2778</v>
      </c>
      <c r="D1783" s="56" t="s">
        <v>2812</v>
      </c>
      <c r="E1783" s="12" t="s">
        <v>2728</v>
      </c>
      <c r="F1783" s="24" t="s">
        <v>12</v>
      </c>
    </row>
    <row r="1784" ht="27" customHeight="1" spans="1:6">
      <c r="A1784" s="11">
        <v>1781</v>
      </c>
      <c r="B1784" s="24" t="s">
        <v>2721</v>
      </c>
      <c r="C1784" s="24" t="s">
        <v>2778</v>
      </c>
      <c r="D1784" s="56" t="s">
        <v>2813</v>
      </c>
      <c r="E1784" s="12" t="s">
        <v>2781</v>
      </c>
      <c r="F1784" s="24" t="s">
        <v>37</v>
      </c>
    </row>
    <row r="1785" ht="27" customHeight="1" spans="1:6">
      <c r="A1785" s="11">
        <v>1782</v>
      </c>
      <c r="B1785" s="24" t="s">
        <v>2721</v>
      </c>
      <c r="C1785" s="24" t="s">
        <v>2778</v>
      </c>
      <c r="D1785" s="56" t="s">
        <v>2814</v>
      </c>
      <c r="E1785" s="12" t="s">
        <v>2815</v>
      </c>
      <c r="F1785" s="24" t="s">
        <v>12</v>
      </c>
    </row>
    <row r="1786" ht="27" customHeight="1" spans="1:6">
      <c r="A1786" s="11">
        <v>1783</v>
      </c>
      <c r="B1786" s="24" t="s">
        <v>2721</v>
      </c>
      <c r="C1786" s="24" t="s">
        <v>2778</v>
      </c>
      <c r="D1786" s="56" t="s">
        <v>2816</v>
      </c>
      <c r="E1786" s="12" t="s">
        <v>2817</v>
      </c>
      <c r="F1786" s="24" t="s">
        <v>12</v>
      </c>
    </row>
    <row r="1787" ht="27" customHeight="1" spans="1:6">
      <c r="A1787" s="11">
        <v>1784</v>
      </c>
      <c r="B1787" s="24" t="s">
        <v>2721</v>
      </c>
      <c r="C1787" s="24" t="s">
        <v>2778</v>
      </c>
      <c r="D1787" s="56" t="s">
        <v>2818</v>
      </c>
      <c r="E1787" s="12" t="s">
        <v>2730</v>
      </c>
      <c r="F1787" s="24" t="s">
        <v>12</v>
      </c>
    </row>
    <row r="1788" ht="27" customHeight="1" spans="1:6">
      <c r="A1788" s="11">
        <v>1785</v>
      </c>
      <c r="B1788" s="24" t="s">
        <v>2721</v>
      </c>
      <c r="C1788" s="24" t="s">
        <v>2778</v>
      </c>
      <c r="D1788" s="56" t="s">
        <v>2819</v>
      </c>
      <c r="E1788" s="12" t="s">
        <v>2820</v>
      </c>
      <c r="F1788" s="24" t="s">
        <v>12</v>
      </c>
    </row>
    <row r="1789" ht="27" customHeight="1" spans="1:6">
      <c r="A1789" s="11">
        <v>1786</v>
      </c>
      <c r="B1789" s="24" t="s">
        <v>2721</v>
      </c>
      <c r="C1789" s="24" t="s">
        <v>2778</v>
      </c>
      <c r="D1789" s="56" t="s">
        <v>2821</v>
      </c>
      <c r="E1789" s="12" t="s">
        <v>2773</v>
      </c>
      <c r="F1789" s="24" t="s">
        <v>12</v>
      </c>
    </row>
    <row r="1790" ht="27" customHeight="1" spans="1:6">
      <c r="A1790" s="11">
        <v>1787</v>
      </c>
      <c r="B1790" s="24" t="s">
        <v>2721</v>
      </c>
      <c r="C1790" s="24" t="s">
        <v>2778</v>
      </c>
      <c r="D1790" s="56" t="s">
        <v>2822</v>
      </c>
      <c r="E1790" s="12" t="s">
        <v>2766</v>
      </c>
      <c r="F1790" s="24" t="s">
        <v>12</v>
      </c>
    </row>
    <row r="1791" ht="27" customHeight="1" spans="1:6">
      <c r="A1791" s="11">
        <v>1788</v>
      </c>
      <c r="B1791" s="24" t="s">
        <v>2721</v>
      </c>
      <c r="C1791" s="24" t="s">
        <v>2778</v>
      </c>
      <c r="D1791" s="56" t="s">
        <v>2823</v>
      </c>
      <c r="E1791" s="12" t="s">
        <v>2746</v>
      </c>
      <c r="F1791" s="24" t="s">
        <v>12</v>
      </c>
    </row>
    <row r="1792" ht="27" customHeight="1" spans="1:6">
      <c r="A1792" s="11">
        <v>1789</v>
      </c>
      <c r="B1792" s="24" t="s">
        <v>2721</v>
      </c>
      <c r="C1792" s="24" t="s">
        <v>2778</v>
      </c>
      <c r="D1792" s="56" t="s">
        <v>2824</v>
      </c>
      <c r="E1792" s="12" t="s">
        <v>2825</v>
      </c>
      <c r="F1792" s="24" t="s">
        <v>12</v>
      </c>
    </row>
    <row r="1793" ht="27" customHeight="1" spans="1:6">
      <c r="A1793" s="11">
        <v>1790</v>
      </c>
      <c r="B1793" s="24" t="s">
        <v>2721</v>
      </c>
      <c r="C1793" s="24" t="s">
        <v>2778</v>
      </c>
      <c r="D1793" s="56" t="s">
        <v>2826</v>
      </c>
      <c r="E1793" s="12" t="s">
        <v>2773</v>
      </c>
      <c r="F1793" s="24" t="s">
        <v>12</v>
      </c>
    </row>
    <row r="1794" ht="27" customHeight="1" spans="1:6">
      <c r="A1794" s="11">
        <v>1791</v>
      </c>
      <c r="B1794" s="24" t="s">
        <v>2721</v>
      </c>
      <c r="C1794" s="24" t="s">
        <v>2778</v>
      </c>
      <c r="D1794" s="56" t="s">
        <v>2827</v>
      </c>
      <c r="E1794" s="12" t="s">
        <v>2808</v>
      </c>
      <c r="F1794" s="24" t="s">
        <v>12</v>
      </c>
    </row>
    <row r="1795" ht="27" customHeight="1" spans="1:6">
      <c r="A1795" s="11">
        <v>1792</v>
      </c>
      <c r="B1795" s="24" t="s">
        <v>2721</v>
      </c>
      <c r="C1795" s="24" t="s">
        <v>2778</v>
      </c>
      <c r="D1795" s="56" t="s">
        <v>2828</v>
      </c>
      <c r="E1795" s="12" t="s">
        <v>2829</v>
      </c>
      <c r="F1795" s="24" t="s">
        <v>12</v>
      </c>
    </row>
    <row r="1796" ht="27" customHeight="1" spans="1:6">
      <c r="A1796" s="11">
        <v>1793</v>
      </c>
      <c r="B1796" s="24" t="s">
        <v>2721</v>
      </c>
      <c r="C1796" s="24" t="s">
        <v>2778</v>
      </c>
      <c r="D1796" s="56" t="s">
        <v>2830</v>
      </c>
      <c r="E1796" s="12" t="s">
        <v>2831</v>
      </c>
      <c r="F1796" s="24" t="s">
        <v>12</v>
      </c>
    </row>
    <row r="1797" ht="27" customHeight="1" spans="1:6">
      <c r="A1797" s="11">
        <v>1794</v>
      </c>
      <c r="B1797" s="24" t="s">
        <v>2721</v>
      </c>
      <c r="C1797" s="24" t="s">
        <v>2778</v>
      </c>
      <c r="D1797" s="56" t="s">
        <v>2832</v>
      </c>
      <c r="E1797" s="12" t="s">
        <v>2726</v>
      </c>
      <c r="F1797" s="24" t="s">
        <v>12</v>
      </c>
    </row>
    <row r="1798" ht="27" customHeight="1" spans="1:6">
      <c r="A1798" s="11">
        <v>1795</v>
      </c>
      <c r="B1798" s="24" t="s">
        <v>2721</v>
      </c>
      <c r="C1798" s="24" t="s">
        <v>2778</v>
      </c>
      <c r="D1798" s="56" t="s">
        <v>2833</v>
      </c>
      <c r="E1798" s="12" t="s">
        <v>2834</v>
      </c>
      <c r="F1798" s="24" t="s">
        <v>12</v>
      </c>
    </row>
    <row r="1799" ht="27" customHeight="1" spans="1:6">
      <c r="A1799" s="11">
        <v>1796</v>
      </c>
      <c r="B1799" s="24" t="s">
        <v>2721</v>
      </c>
      <c r="C1799" s="24" t="s">
        <v>2778</v>
      </c>
      <c r="D1799" s="56" t="s">
        <v>2835</v>
      </c>
      <c r="E1799" s="12" t="s">
        <v>2726</v>
      </c>
      <c r="F1799" s="24" t="s">
        <v>12</v>
      </c>
    </row>
    <row r="1800" ht="27" customHeight="1" spans="1:6">
      <c r="A1800" s="11">
        <v>1797</v>
      </c>
      <c r="B1800" s="24" t="s">
        <v>2721</v>
      </c>
      <c r="C1800" s="24" t="s">
        <v>2836</v>
      </c>
      <c r="D1800" s="56" t="s">
        <v>2837</v>
      </c>
      <c r="E1800" s="12" t="s">
        <v>2838</v>
      </c>
      <c r="F1800" s="24" t="s">
        <v>12</v>
      </c>
    </row>
    <row r="1801" ht="27" customHeight="1" spans="1:6">
      <c r="A1801" s="11">
        <v>1798</v>
      </c>
      <c r="B1801" s="24" t="s">
        <v>2721</v>
      </c>
      <c r="C1801" s="24" t="s">
        <v>2836</v>
      </c>
      <c r="D1801" s="56" t="s">
        <v>2839</v>
      </c>
      <c r="E1801" s="12" t="s">
        <v>2840</v>
      </c>
      <c r="F1801" s="24" t="s">
        <v>12</v>
      </c>
    </row>
    <row r="1802" ht="27" customHeight="1" spans="1:6">
      <c r="A1802" s="11">
        <v>1799</v>
      </c>
      <c r="B1802" s="24" t="s">
        <v>2721</v>
      </c>
      <c r="C1802" s="24" t="s">
        <v>2836</v>
      </c>
      <c r="D1802" s="56" t="s">
        <v>2841</v>
      </c>
      <c r="E1802" s="12" t="s">
        <v>2746</v>
      </c>
      <c r="F1802" s="24" t="s">
        <v>12</v>
      </c>
    </row>
    <row r="1803" ht="27" customHeight="1" spans="1:6">
      <c r="A1803" s="11">
        <v>1800</v>
      </c>
      <c r="B1803" s="24" t="s">
        <v>2721</v>
      </c>
      <c r="C1803" s="24" t="s">
        <v>2836</v>
      </c>
      <c r="D1803" s="56" t="s">
        <v>2842</v>
      </c>
      <c r="E1803" s="12" t="s">
        <v>2773</v>
      </c>
      <c r="F1803" s="24" t="s">
        <v>37</v>
      </c>
    </row>
    <row r="1804" ht="27" customHeight="1" spans="1:6">
      <c r="A1804" s="11">
        <v>1801</v>
      </c>
      <c r="B1804" s="24" t="s">
        <v>2721</v>
      </c>
      <c r="C1804" s="24" t="s">
        <v>2836</v>
      </c>
      <c r="D1804" s="56" t="s">
        <v>2843</v>
      </c>
      <c r="E1804" s="12" t="s">
        <v>2844</v>
      </c>
      <c r="F1804" s="24" t="s">
        <v>37</v>
      </c>
    </row>
    <row r="1805" ht="27" customHeight="1" spans="1:6">
      <c r="A1805" s="11">
        <v>1802</v>
      </c>
      <c r="B1805" s="24" t="s">
        <v>2721</v>
      </c>
      <c r="C1805" s="24" t="s">
        <v>2836</v>
      </c>
      <c r="D1805" s="56" t="s">
        <v>2845</v>
      </c>
      <c r="E1805" s="12" t="s">
        <v>2846</v>
      </c>
      <c r="F1805" s="24" t="s">
        <v>12</v>
      </c>
    </row>
    <row r="1806" ht="27" customHeight="1" spans="1:6">
      <c r="A1806" s="11">
        <v>1803</v>
      </c>
      <c r="B1806" s="24" t="s">
        <v>2721</v>
      </c>
      <c r="C1806" s="24" t="s">
        <v>2847</v>
      </c>
      <c r="D1806" s="56" t="s">
        <v>2848</v>
      </c>
      <c r="E1806" s="12" t="s">
        <v>2796</v>
      </c>
      <c r="F1806" s="24" t="s">
        <v>12</v>
      </c>
    </row>
    <row r="1807" ht="27" customHeight="1" spans="1:6">
      <c r="A1807" s="11">
        <v>1804</v>
      </c>
      <c r="B1807" s="24" t="s">
        <v>2721</v>
      </c>
      <c r="C1807" s="24" t="s">
        <v>2847</v>
      </c>
      <c r="D1807" s="56" t="s">
        <v>2849</v>
      </c>
      <c r="E1807" s="12" t="s">
        <v>2766</v>
      </c>
      <c r="F1807" s="24" t="s">
        <v>12</v>
      </c>
    </row>
    <row r="1808" ht="27" customHeight="1" spans="1:6">
      <c r="A1808" s="11">
        <v>1805</v>
      </c>
      <c r="B1808" s="24" t="s">
        <v>2721</v>
      </c>
      <c r="C1808" s="24" t="s">
        <v>2847</v>
      </c>
      <c r="D1808" s="56" t="s">
        <v>2850</v>
      </c>
      <c r="E1808" s="12" t="s">
        <v>2766</v>
      </c>
      <c r="F1808" s="24" t="s">
        <v>12</v>
      </c>
    </row>
    <row r="1809" ht="27" customHeight="1" spans="1:6">
      <c r="A1809" s="11">
        <v>1806</v>
      </c>
      <c r="B1809" s="24" t="s">
        <v>2721</v>
      </c>
      <c r="C1809" s="24" t="s">
        <v>2847</v>
      </c>
      <c r="D1809" s="56" t="s">
        <v>2851</v>
      </c>
      <c r="E1809" s="12" t="s">
        <v>2730</v>
      </c>
      <c r="F1809" s="24" t="s">
        <v>12</v>
      </c>
    </row>
    <row r="1810" ht="27" customHeight="1" spans="1:6">
      <c r="A1810" s="11">
        <v>1807</v>
      </c>
      <c r="B1810" s="24" t="s">
        <v>2721</v>
      </c>
      <c r="C1810" s="24" t="s">
        <v>2847</v>
      </c>
      <c r="D1810" s="56" t="s">
        <v>2852</v>
      </c>
      <c r="E1810" s="12" t="s">
        <v>2740</v>
      </c>
      <c r="F1810" s="24" t="s">
        <v>12</v>
      </c>
    </row>
    <row r="1811" ht="27" customHeight="1" spans="1:6">
      <c r="A1811" s="11">
        <v>1808</v>
      </c>
      <c r="B1811" s="24" t="s">
        <v>2721</v>
      </c>
      <c r="C1811" s="24" t="s">
        <v>2847</v>
      </c>
      <c r="D1811" s="56" t="s">
        <v>1701</v>
      </c>
      <c r="E1811" s="12" t="s">
        <v>2810</v>
      </c>
      <c r="F1811" s="24" t="s">
        <v>12</v>
      </c>
    </row>
    <row r="1812" ht="27" customHeight="1" spans="1:6">
      <c r="A1812" s="11">
        <v>1809</v>
      </c>
      <c r="B1812" s="24" t="s">
        <v>2721</v>
      </c>
      <c r="C1812" s="24" t="s">
        <v>2847</v>
      </c>
      <c r="D1812" s="56" t="s">
        <v>2853</v>
      </c>
      <c r="E1812" s="12" t="s">
        <v>2854</v>
      </c>
      <c r="F1812" s="24" t="s">
        <v>12</v>
      </c>
    </row>
    <row r="1813" ht="27" customHeight="1" spans="1:6">
      <c r="A1813" s="11">
        <v>1810</v>
      </c>
      <c r="B1813" s="24" t="s">
        <v>2721</v>
      </c>
      <c r="C1813" s="24" t="s">
        <v>2847</v>
      </c>
      <c r="D1813" s="56" t="s">
        <v>2855</v>
      </c>
      <c r="E1813" s="12" t="s">
        <v>2793</v>
      </c>
      <c r="F1813" s="24" t="s">
        <v>12</v>
      </c>
    </row>
    <row r="1814" ht="27" customHeight="1" spans="1:6">
      <c r="A1814" s="11">
        <v>1811</v>
      </c>
      <c r="B1814" s="24" t="s">
        <v>2721</v>
      </c>
      <c r="C1814" s="24" t="s">
        <v>2847</v>
      </c>
      <c r="D1814" s="56" t="s">
        <v>2856</v>
      </c>
      <c r="E1814" s="12" t="s">
        <v>2857</v>
      </c>
      <c r="F1814" s="24" t="s">
        <v>12</v>
      </c>
    </row>
    <row r="1815" ht="27" customHeight="1" spans="1:6">
      <c r="A1815" s="11">
        <v>1812</v>
      </c>
      <c r="B1815" s="24" t="s">
        <v>2721</v>
      </c>
      <c r="C1815" s="24" t="s">
        <v>2847</v>
      </c>
      <c r="D1815" s="56" t="s">
        <v>2858</v>
      </c>
      <c r="E1815" s="12" t="s">
        <v>2734</v>
      </c>
      <c r="F1815" s="24" t="s">
        <v>12</v>
      </c>
    </row>
    <row r="1816" ht="27" customHeight="1" spans="1:6">
      <c r="A1816" s="11">
        <v>1813</v>
      </c>
      <c r="B1816" s="24" t="s">
        <v>2721</v>
      </c>
      <c r="C1816" s="24" t="s">
        <v>2847</v>
      </c>
      <c r="D1816" s="56" t="s">
        <v>2859</v>
      </c>
      <c r="E1816" s="12" t="s">
        <v>2732</v>
      </c>
      <c r="F1816" s="24" t="s">
        <v>12</v>
      </c>
    </row>
    <row r="1817" ht="27" customHeight="1" spans="1:6">
      <c r="A1817" s="11">
        <v>1814</v>
      </c>
      <c r="B1817" s="24" t="s">
        <v>2721</v>
      </c>
      <c r="C1817" s="24" t="s">
        <v>2847</v>
      </c>
      <c r="D1817" s="56" t="s">
        <v>2860</v>
      </c>
      <c r="E1817" s="12" t="s">
        <v>2769</v>
      </c>
      <c r="F1817" s="24" t="s">
        <v>12</v>
      </c>
    </row>
    <row r="1818" ht="27" customHeight="1" spans="1:6">
      <c r="A1818" s="11">
        <v>1815</v>
      </c>
      <c r="B1818" s="24" t="s">
        <v>2721</v>
      </c>
      <c r="C1818" s="24" t="s">
        <v>2847</v>
      </c>
      <c r="D1818" s="56" t="s">
        <v>2861</v>
      </c>
      <c r="E1818" s="12" t="s">
        <v>2810</v>
      </c>
      <c r="F1818" s="24" t="s">
        <v>12</v>
      </c>
    </row>
    <row r="1819" ht="27" customHeight="1" spans="1:6">
      <c r="A1819" s="11">
        <v>1816</v>
      </c>
      <c r="B1819" s="24" t="s">
        <v>2721</v>
      </c>
      <c r="C1819" s="24" t="s">
        <v>2847</v>
      </c>
      <c r="D1819" s="56" t="s">
        <v>2862</v>
      </c>
      <c r="E1819" s="12" t="s">
        <v>2831</v>
      </c>
      <c r="F1819" s="24" t="s">
        <v>12</v>
      </c>
    </row>
    <row r="1820" ht="27" customHeight="1" spans="1:6">
      <c r="A1820" s="11">
        <v>1817</v>
      </c>
      <c r="B1820" s="24" t="s">
        <v>2721</v>
      </c>
      <c r="C1820" s="24" t="s">
        <v>2847</v>
      </c>
      <c r="D1820" s="56" t="s">
        <v>2863</v>
      </c>
      <c r="E1820" s="12" t="s">
        <v>2857</v>
      </c>
      <c r="F1820" s="24" t="s">
        <v>12</v>
      </c>
    </row>
    <row r="1821" ht="27" customHeight="1" spans="1:6">
      <c r="A1821" s="11">
        <v>1818</v>
      </c>
      <c r="B1821" s="24" t="s">
        <v>2721</v>
      </c>
      <c r="C1821" s="24" t="s">
        <v>2847</v>
      </c>
      <c r="D1821" s="56" t="s">
        <v>2864</v>
      </c>
      <c r="E1821" s="12" t="s">
        <v>2810</v>
      </c>
      <c r="F1821" s="24" t="s">
        <v>12</v>
      </c>
    </row>
    <row r="1822" ht="27" customHeight="1" spans="1:6">
      <c r="A1822" s="11">
        <v>1819</v>
      </c>
      <c r="B1822" s="24" t="s">
        <v>2721</v>
      </c>
      <c r="C1822" s="56" t="s">
        <v>2847</v>
      </c>
      <c r="D1822" s="56" t="s">
        <v>2865</v>
      </c>
      <c r="E1822" s="12" t="s">
        <v>2788</v>
      </c>
      <c r="F1822" s="24" t="s">
        <v>12</v>
      </c>
    </row>
    <row r="1823" ht="27" customHeight="1" spans="1:6">
      <c r="A1823" s="11">
        <v>1820</v>
      </c>
      <c r="B1823" s="24" t="s">
        <v>2721</v>
      </c>
      <c r="C1823" s="56" t="s">
        <v>2847</v>
      </c>
      <c r="D1823" s="56" t="s">
        <v>2866</v>
      </c>
      <c r="E1823" s="12" t="s">
        <v>2730</v>
      </c>
      <c r="F1823" s="24" t="s">
        <v>37</v>
      </c>
    </row>
    <row r="1824" ht="27" customHeight="1" spans="1:6">
      <c r="A1824" s="11">
        <v>1821</v>
      </c>
      <c r="B1824" s="24" t="s">
        <v>2721</v>
      </c>
      <c r="C1824" s="56" t="s">
        <v>2847</v>
      </c>
      <c r="D1824" s="56" t="s">
        <v>2867</v>
      </c>
      <c r="E1824" s="12" t="s">
        <v>2783</v>
      </c>
      <c r="F1824" s="24" t="s">
        <v>12</v>
      </c>
    </row>
    <row r="1825" ht="27" customHeight="1" spans="1:6">
      <c r="A1825" s="11">
        <v>1822</v>
      </c>
      <c r="B1825" s="24" t="s">
        <v>2721</v>
      </c>
      <c r="C1825" s="56" t="s">
        <v>2847</v>
      </c>
      <c r="D1825" s="56" t="s">
        <v>2868</v>
      </c>
      <c r="E1825" s="12" t="s">
        <v>2730</v>
      </c>
      <c r="F1825" s="24" t="s">
        <v>12</v>
      </c>
    </row>
    <row r="1826" ht="27" customHeight="1" spans="1:6">
      <c r="A1826" s="11">
        <v>1823</v>
      </c>
      <c r="B1826" s="24" t="s">
        <v>2721</v>
      </c>
      <c r="C1826" s="56" t="s">
        <v>2847</v>
      </c>
      <c r="D1826" s="56" t="s">
        <v>2869</v>
      </c>
      <c r="E1826" s="12" t="s">
        <v>2870</v>
      </c>
      <c r="F1826" s="24" t="s">
        <v>12</v>
      </c>
    </row>
    <row r="1827" ht="27" customHeight="1" spans="1:6">
      <c r="A1827" s="11">
        <v>1824</v>
      </c>
      <c r="B1827" s="24" t="s">
        <v>2721</v>
      </c>
      <c r="C1827" s="56" t="s">
        <v>2871</v>
      </c>
      <c r="D1827" s="56" t="s">
        <v>2872</v>
      </c>
      <c r="E1827" s="12" t="s">
        <v>2873</v>
      </c>
      <c r="F1827" s="24" t="s">
        <v>12</v>
      </c>
    </row>
    <row r="1828" ht="27" customHeight="1" spans="1:6">
      <c r="A1828" s="11">
        <v>1825</v>
      </c>
      <c r="B1828" s="24" t="s">
        <v>2721</v>
      </c>
      <c r="C1828" s="56" t="s">
        <v>2871</v>
      </c>
      <c r="D1828" s="56" t="s">
        <v>2874</v>
      </c>
      <c r="E1828" s="12" t="s">
        <v>2875</v>
      </c>
      <c r="F1828" s="24" t="s">
        <v>12</v>
      </c>
    </row>
    <row r="1829" ht="27" customHeight="1" spans="1:6">
      <c r="A1829" s="11">
        <v>1826</v>
      </c>
      <c r="B1829" s="24" t="s">
        <v>2721</v>
      </c>
      <c r="C1829" s="56" t="s">
        <v>2871</v>
      </c>
      <c r="D1829" s="56" t="s">
        <v>2876</v>
      </c>
      <c r="E1829" s="12" t="s">
        <v>2730</v>
      </c>
      <c r="F1829" s="24" t="s">
        <v>12</v>
      </c>
    </row>
    <row r="1830" ht="27" customHeight="1" spans="1:6">
      <c r="A1830" s="11">
        <v>1827</v>
      </c>
      <c r="B1830" s="24" t="s">
        <v>2721</v>
      </c>
      <c r="C1830" s="56" t="s">
        <v>2871</v>
      </c>
      <c r="D1830" s="56" t="s">
        <v>2877</v>
      </c>
      <c r="E1830" s="12" t="s">
        <v>2878</v>
      </c>
      <c r="F1830" s="24" t="s">
        <v>12</v>
      </c>
    </row>
    <row r="1831" ht="27" customHeight="1" spans="1:6">
      <c r="A1831" s="11">
        <v>1828</v>
      </c>
      <c r="B1831" s="24" t="s">
        <v>2721</v>
      </c>
      <c r="C1831" s="56" t="s">
        <v>2871</v>
      </c>
      <c r="D1831" s="56" t="s">
        <v>2879</v>
      </c>
      <c r="E1831" s="12" t="s">
        <v>883</v>
      </c>
      <c r="F1831" s="24" t="s">
        <v>12</v>
      </c>
    </row>
    <row r="1832" ht="27" customHeight="1" spans="1:6">
      <c r="A1832" s="11">
        <v>1829</v>
      </c>
      <c r="B1832" s="24" t="s">
        <v>2721</v>
      </c>
      <c r="C1832" s="56" t="s">
        <v>2871</v>
      </c>
      <c r="D1832" s="56" t="s">
        <v>2880</v>
      </c>
      <c r="E1832" s="12" t="s">
        <v>688</v>
      </c>
      <c r="F1832" s="24" t="s">
        <v>12</v>
      </c>
    </row>
    <row r="1833" ht="27" customHeight="1" spans="1:6">
      <c r="A1833" s="11">
        <v>1830</v>
      </c>
      <c r="B1833" s="24" t="s">
        <v>2721</v>
      </c>
      <c r="C1833" s="56" t="s">
        <v>2871</v>
      </c>
      <c r="D1833" s="56" t="s">
        <v>2881</v>
      </c>
      <c r="E1833" s="12" t="s">
        <v>2882</v>
      </c>
      <c r="F1833" s="24" t="s">
        <v>12</v>
      </c>
    </row>
    <row r="1834" ht="27" customHeight="1" spans="1:6">
      <c r="A1834" s="11">
        <v>1831</v>
      </c>
      <c r="B1834" s="24" t="s">
        <v>2721</v>
      </c>
      <c r="C1834" s="56" t="s">
        <v>2871</v>
      </c>
      <c r="D1834" s="56" t="s">
        <v>2883</v>
      </c>
      <c r="E1834" s="12" t="s">
        <v>1132</v>
      </c>
      <c r="F1834" s="24" t="s">
        <v>12</v>
      </c>
    </row>
    <row r="1835" ht="27" customHeight="1" spans="1:6">
      <c r="A1835" s="11">
        <v>1832</v>
      </c>
      <c r="B1835" s="24" t="s">
        <v>2721</v>
      </c>
      <c r="C1835" s="56" t="s">
        <v>2871</v>
      </c>
      <c r="D1835" s="56" t="s">
        <v>2884</v>
      </c>
      <c r="E1835" s="12" t="s">
        <v>1577</v>
      </c>
      <c r="F1835" s="24" t="s">
        <v>12</v>
      </c>
    </row>
    <row r="1836" ht="27" customHeight="1" spans="1:6">
      <c r="A1836" s="11">
        <v>1833</v>
      </c>
      <c r="B1836" s="24" t="s">
        <v>2721</v>
      </c>
      <c r="C1836" s="56" t="s">
        <v>2871</v>
      </c>
      <c r="D1836" s="56" t="s">
        <v>2885</v>
      </c>
      <c r="E1836" s="12" t="s">
        <v>2886</v>
      </c>
      <c r="F1836" s="24" t="s">
        <v>12</v>
      </c>
    </row>
    <row r="1837" ht="27" customHeight="1" spans="1:6">
      <c r="A1837" s="11">
        <v>1834</v>
      </c>
      <c r="B1837" s="24" t="s">
        <v>2721</v>
      </c>
      <c r="C1837" s="56" t="s">
        <v>2871</v>
      </c>
      <c r="D1837" s="56" t="s">
        <v>2887</v>
      </c>
      <c r="E1837" s="12" t="s">
        <v>2806</v>
      </c>
      <c r="F1837" s="24" t="s">
        <v>12</v>
      </c>
    </row>
    <row r="1838" ht="27" customHeight="1" spans="1:6">
      <c r="A1838" s="11">
        <v>1835</v>
      </c>
      <c r="B1838" s="24" t="s">
        <v>2721</v>
      </c>
      <c r="C1838" s="56" t="s">
        <v>2871</v>
      </c>
      <c r="D1838" s="56" t="s">
        <v>2888</v>
      </c>
      <c r="E1838" s="12" t="s">
        <v>1603</v>
      </c>
      <c r="F1838" s="24" t="s">
        <v>12</v>
      </c>
    </row>
    <row r="1839" ht="27" customHeight="1" spans="1:6">
      <c r="A1839" s="11">
        <v>1836</v>
      </c>
      <c r="B1839" s="24" t="s">
        <v>2721</v>
      </c>
      <c r="C1839" s="56" t="s">
        <v>2871</v>
      </c>
      <c r="D1839" s="56" t="s">
        <v>2889</v>
      </c>
      <c r="E1839" s="12" t="s">
        <v>2766</v>
      </c>
      <c r="F1839" s="24" t="s">
        <v>12</v>
      </c>
    </row>
    <row r="1840" ht="27" customHeight="1" spans="1:6">
      <c r="A1840" s="11">
        <v>1837</v>
      </c>
      <c r="B1840" s="24" t="s">
        <v>2721</v>
      </c>
      <c r="C1840" s="56" t="s">
        <v>2871</v>
      </c>
      <c r="D1840" s="56" t="s">
        <v>2890</v>
      </c>
      <c r="E1840" s="12" t="s">
        <v>2891</v>
      </c>
      <c r="F1840" s="24" t="s">
        <v>12</v>
      </c>
    </row>
    <row r="1841" ht="27" customHeight="1" spans="1:6">
      <c r="A1841" s="11">
        <v>1838</v>
      </c>
      <c r="B1841" s="24" t="s">
        <v>2721</v>
      </c>
      <c r="C1841" s="56" t="s">
        <v>2871</v>
      </c>
      <c r="D1841" s="56" t="s">
        <v>2892</v>
      </c>
      <c r="E1841" s="12" t="s">
        <v>2893</v>
      </c>
      <c r="F1841" s="24" t="s">
        <v>12</v>
      </c>
    </row>
    <row r="1842" ht="27" customHeight="1" spans="1:6">
      <c r="A1842" s="11">
        <v>1839</v>
      </c>
      <c r="B1842" s="24" t="s">
        <v>2721</v>
      </c>
      <c r="C1842" s="56" t="s">
        <v>2871</v>
      </c>
      <c r="D1842" s="56" t="s">
        <v>2894</v>
      </c>
      <c r="E1842" s="12" t="s">
        <v>2742</v>
      </c>
      <c r="F1842" s="24" t="s">
        <v>12</v>
      </c>
    </row>
    <row r="1843" ht="27" customHeight="1" spans="1:6">
      <c r="A1843" s="11">
        <v>1840</v>
      </c>
      <c r="B1843" s="24" t="s">
        <v>2721</v>
      </c>
      <c r="C1843" s="56" t="s">
        <v>2871</v>
      </c>
      <c r="D1843" s="56" t="s">
        <v>2895</v>
      </c>
      <c r="E1843" s="12" t="s">
        <v>2773</v>
      </c>
      <c r="F1843" s="24" t="s">
        <v>12</v>
      </c>
    </row>
    <row r="1844" ht="27" customHeight="1" spans="1:6">
      <c r="A1844" s="11">
        <v>1841</v>
      </c>
      <c r="B1844" s="24" t="s">
        <v>2721</v>
      </c>
      <c r="C1844" s="56" t="s">
        <v>2896</v>
      </c>
      <c r="D1844" s="56" t="s">
        <v>2897</v>
      </c>
      <c r="E1844" s="12" t="s">
        <v>2898</v>
      </c>
      <c r="F1844" s="24" t="s">
        <v>12</v>
      </c>
    </row>
    <row r="1845" ht="27" customHeight="1" spans="1:6">
      <c r="A1845" s="11">
        <v>1842</v>
      </c>
      <c r="B1845" s="24" t="s">
        <v>2721</v>
      </c>
      <c r="C1845" s="56" t="s">
        <v>2896</v>
      </c>
      <c r="D1845" s="56" t="s">
        <v>2899</v>
      </c>
      <c r="E1845" s="12" t="s">
        <v>2726</v>
      </c>
      <c r="F1845" s="24" t="s">
        <v>12</v>
      </c>
    </row>
    <row r="1846" ht="27" customHeight="1" spans="1:6">
      <c r="A1846" s="11">
        <v>1843</v>
      </c>
      <c r="B1846" s="24" t="s">
        <v>2721</v>
      </c>
      <c r="C1846" s="56" t="s">
        <v>2896</v>
      </c>
      <c r="D1846" s="56" t="s">
        <v>2900</v>
      </c>
      <c r="E1846" s="12" t="s">
        <v>2742</v>
      </c>
      <c r="F1846" s="24" t="s">
        <v>12</v>
      </c>
    </row>
    <row r="1847" ht="27" customHeight="1" spans="1:6">
      <c r="A1847" s="11">
        <v>1844</v>
      </c>
      <c r="B1847" s="24" t="s">
        <v>2721</v>
      </c>
      <c r="C1847" s="56" t="s">
        <v>2896</v>
      </c>
      <c r="D1847" s="56" t="s">
        <v>2901</v>
      </c>
      <c r="E1847" s="12" t="s">
        <v>2902</v>
      </c>
      <c r="F1847" s="24" t="s">
        <v>12</v>
      </c>
    </row>
    <row r="1848" ht="27" customHeight="1" spans="1:6">
      <c r="A1848" s="11">
        <v>1845</v>
      </c>
      <c r="B1848" s="24" t="s">
        <v>2721</v>
      </c>
      <c r="C1848" s="56" t="s">
        <v>2896</v>
      </c>
      <c r="D1848" s="56" t="s">
        <v>2903</v>
      </c>
      <c r="E1848" s="12" t="s">
        <v>2904</v>
      </c>
      <c r="F1848" s="24" t="s">
        <v>12</v>
      </c>
    </row>
    <row r="1849" ht="27" customHeight="1" spans="1:6">
      <c r="A1849" s="11">
        <v>1846</v>
      </c>
      <c r="B1849" s="24" t="s">
        <v>2721</v>
      </c>
      <c r="C1849" s="56" t="s">
        <v>2896</v>
      </c>
      <c r="D1849" s="56" t="s">
        <v>2905</v>
      </c>
      <c r="E1849" s="12" t="s">
        <v>2767</v>
      </c>
      <c r="F1849" s="24" t="s">
        <v>12</v>
      </c>
    </row>
    <row r="1850" ht="27" customHeight="1" spans="1:6">
      <c r="A1850" s="11">
        <v>1847</v>
      </c>
      <c r="B1850" s="24" t="s">
        <v>2721</v>
      </c>
      <c r="C1850" s="56" t="s">
        <v>2896</v>
      </c>
      <c r="D1850" s="56" t="s">
        <v>2906</v>
      </c>
      <c r="E1850" s="12" t="s">
        <v>2773</v>
      </c>
      <c r="F1850" s="24" t="s">
        <v>12</v>
      </c>
    </row>
    <row r="1851" ht="27" customHeight="1" spans="1:6">
      <c r="A1851" s="11">
        <v>1848</v>
      </c>
      <c r="B1851" s="24" t="s">
        <v>2721</v>
      </c>
      <c r="C1851" s="56" t="s">
        <v>2896</v>
      </c>
      <c r="D1851" s="56" t="s">
        <v>2907</v>
      </c>
      <c r="E1851" s="12" t="s">
        <v>2766</v>
      </c>
      <c r="F1851" s="24" t="s">
        <v>12</v>
      </c>
    </row>
    <row r="1852" ht="27" customHeight="1" spans="1:6">
      <c r="A1852" s="11">
        <v>1849</v>
      </c>
      <c r="B1852" s="24" t="s">
        <v>2721</v>
      </c>
      <c r="C1852" s="56" t="s">
        <v>2896</v>
      </c>
      <c r="D1852" s="56" t="s">
        <v>2908</v>
      </c>
      <c r="E1852" s="12" t="s">
        <v>2909</v>
      </c>
      <c r="F1852" s="24" t="s">
        <v>12</v>
      </c>
    </row>
    <row r="1853" ht="27" customHeight="1" spans="1:6">
      <c r="A1853" s="11">
        <v>1850</v>
      </c>
      <c r="B1853" s="24" t="s">
        <v>2721</v>
      </c>
      <c r="C1853" s="56" t="s">
        <v>2896</v>
      </c>
      <c r="D1853" s="56" t="s">
        <v>2910</v>
      </c>
      <c r="E1853" s="12" t="s">
        <v>2788</v>
      </c>
      <c r="F1853" s="24" t="s">
        <v>12</v>
      </c>
    </row>
    <row r="1854" ht="27" customHeight="1" spans="1:6">
      <c r="A1854" s="11">
        <v>1851</v>
      </c>
      <c r="B1854" s="24" t="s">
        <v>2721</v>
      </c>
      <c r="C1854" s="56" t="s">
        <v>2896</v>
      </c>
      <c r="D1854" s="56" t="s">
        <v>2911</v>
      </c>
      <c r="E1854" s="12" t="s">
        <v>2810</v>
      </c>
      <c r="F1854" s="24" t="s">
        <v>12</v>
      </c>
    </row>
    <row r="1855" ht="27" customHeight="1" spans="1:6">
      <c r="A1855" s="11">
        <v>1852</v>
      </c>
      <c r="B1855" s="24" t="s">
        <v>2721</v>
      </c>
      <c r="C1855" s="56" t="s">
        <v>2896</v>
      </c>
      <c r="D1855" s="56" t="s">
        <v>2912</v>
      </c>
      <c r="E1855" s="12" t="s">
        <v>2913</v>
      </c>
      <c r="F1855" s="24" t="s">
        <v>12</v>
      </c>
    </row>
    <row r="1856" ht="27" customHeight="1" spans="1:6">
      <c r="A1856" s="11">
        <v>1853</v>
      </c>
      <c r="B1856" s="24" t="s">
        <v>2721</v>
      </c>
      <c r="C1856" s="56" t="s">
        <v>2896</v>
      </c>
      <c r="D1856" s="56" t="s">
        <v>2914</v>
      </c>
      <c r="E1856" s="12" t="s">
        <v>2810</v>
      </c>
      <c r="F1856" s="24" t="s">
        <v>12</v>
      </c>
    </row>
    <row r="1857" ht="27" customHeight="1" spans="1:6">
      <c r="A1857" s="11">
        <v>1854</v>
      </c>
      <c r="B1857" s="24" t="s">
        <v>2721</v>
      </c>
      <c r="C1857" s="56" t="s">
        <v>2896</v>
      </c>
      <c r="D1857" s="56" t="s">
        <v>2915</v>
      </c>
      <c r="E1857" s="12" t="s">
        <v>2746</v>
      </c>
      <c r="F1857" s="24" t="s">
        <v>12</v>
      </c>
    </row>
    <row r="1858" ht="27" customHeight="1" spans="1:6">
      <c r="A1858" s="11">
        <v>1855</v>
      </c>
      <c r="B1858" s="24" t="s">
        <v>2721</v>
      </c>
      <c r="C1858" s="56" t="s">
        <v>2896</v>
      </c>
      <c r="D1858" s="56" t="s">
        <v>2916</v>
      </c>
      <c r="E1858" s="12" t="s">
        <v>2917</v>
      </c>
      <c r="F1858" s="24" t="s">
        <v>12</v>
      </c>
    </row>
    <row r="1859" ht="27" customHeight="1" spans="1:6">
      <c r="A1859" s="11">
        <v>1856</v>
      </c>
      <c r="B1859" s="24" t="s">
        <v>2721</v>
      </c>
      <c r="C1859" s="56" t="s">
        <v>2896</v>
      </c>
      <c r="D1859" s="56" t="s">
        <v>2918</v>
      </c>
      <c r="E1859" s="12" t="s">
        <v>2788</v>
      </c>
      <c r="F1859" s="24" t="s">
        <v>12</v>
      </c>
    </row>
    <row r="1860" ht="27" customHeight="1" spans="1:6">
      <c r="A1860" s="11">
        <v>1857</v>
      </c>
      <c r="B1860" s="24" t="s">
        <v>2721</v>
      </c>
      <c r="C1860" s="56" t="s">
        <v>2896</v>
      </c>
      <c r="D1860" s="56" t="s">
        <v>2919</v>
      </c>
      <c r="E1860" s="12" t="s">
        <v>2759</v>
      </c>
      <c r="F1860" s="24" t="s">
        <v>12</v>
      </c>
    </row>
    <row r="1861" ht="27" customHeight="1" spans="1:6">
      <c r="A1861" s="11">
        <v>1858</v>
      </c>
      <c r="B1861" s="24" t="s">
        <v>2721</v>
      </c>
      <c r="C1861" s="56" t="s">
        <v>2896</v>
      </c>
      <c r="D1861" s="56" t="s">
        <v>2920</v>
      </c>
      <c r="E1861" s="12" t="s">
        <v>2730</v>
      </c>
      <c r="F1861" s="24" t="s">
        <v>12</v>
      </c>
    </row>
    <row r="1862" ht="27" customHeight="1" spans="1:6">
      <c r="A1862" s="11">
        <v>1859</v>
      </c>
      <c r="B1862" s="24" t="s">
        <v>2721</v>
      </c>
      <c r="C1862" s="56" t="s">
        <v>2896</v>
      </c>
      <c r="D1862" s="56" t="s">
        <v>2921</v>
      </c>
      <c r="E1862" s="12" t="s">
        <v>2728</v>
      </c>
      <c r="F1862" s="24" t="s">
        <v>12</v>
      </c>
    </row>
    <row r="1863" ht="27" customHeight="1" spans="1:6">
      <c r="A1863" s="11">
        <v>1860</v>
      </c>
      <c r="B1863" s="24" t="s">
        <v>2721</v>
      </c>
      <c r="C1863" s="56" t="s">
        <v>2896</v>
      </c>
      <c r="D1863" s="56" t="s">
        <v>2922</v>
      </c>
      <c r="E1863" s="12" t="s">
        <v>2806</v>
      </c>
      <c r="F1863" s="24" t="s">
        <v>12</v>
      </c>
    </row>
    <row r="1864" ht="27" customHeight="1" spans="1:6">
      <c r="A1864" s="11">
        <v>1861</v>
      </c>
      <c r="B1864" s="24" t="s">
        <v>2721</v>
      </c>
      <c r="C1864" s="56" t="s">
        <v>2896</v>
      </c>
      <c r="D1864" s="56" t="s">
        <v>2923</v>
      </c>
      <c r="E1864" s="12" t="s">
        <v>2742</v>
      </c>
      <c r="F1864" s="24" t="s">
        <v>12</v>
      </c>
    </row>
    <row r="1865" ht="27" customHeight="1" spans="1:6">
      <c r="A1865" s="11">
        <v>1862</v>
      </c>
      <c r="B1865" s="24" t="s">
        <v>2721</v>
      </c>
      <c r="C1865" s="56" t="s">
        <v>2896</v>
      </c>
      <c r="D1865" s="56" t="s">
        <v>2924</v>
      </c>
      <c r="E1865" s="12" t="s">
        <v>2925</v>
      </c>
      <c r="F1865" s="24" t="s">
        <v>12</v>
      </c>
    </row>
    <row r="1866" ht="27" customHeight="1" spans="1:6">
      <c r="A1866" s="11">
        <v>1863</v>
      </c>
      <c r="B1866" s="24" t="s">
        <v>2721</v>
      </c>
      <c r="C1866" s="56" t="s">
        <v>2896</v>
      </c>
      <c r="D1866" s="56" t="s">
        <v>2926</v>
      </c>
      <c r="E1866" s="12" t="s">
        <v>2788</v>
      </c>
      <c r="F1866" s="24" t="s">
        <v>12</v>
      </c>
    </row>
    <row r="1867" ht="27" customHeight="1" spans="1:6">
      <c r="A1867" s="11">
        <v>1864</v>
      </c>
      <c r="B1867" s="24" t="s">
        <v>2721</v>
      </c>
      <c r="C1867" s="56" t="s">
        <v>2896</v>
      </c>
      <c r="D1867" s="56" t="s">
        <v>2927</v>
      </c>
      <c r="E1867" s="12" t="s">
        <v>2732</v>
      </c>
      <c r="F1867" s="24" t="s">
        <v>12</v>
      </c>
    </row>
    <row r="1868" ht="27" customHeight="1" spans="1:6">
      <c r="A1868" s="11">
        <v>1865</v>
      </c>
      <c r="B1868" s="24" t="s">
        <v>2721</v>
      </c>
      <c r="C1868" s="56" t="s">
        <v>2896</v>
      </c>
      <c r="D1868" s="56" t="s">
        <v>2928</v>
      </c>
      <c r="E1868" s="12" t="s">
        <v>2732</v>
      </c>
      <c r="F1868" s="24" t="s">
        <v>12</v>
      </c>
    </row>
    <row r="1869" ht="27" customHeight="1" spans="1:6">
      <c r="A1869" s="11">
        <v>1866</v>
      </c>
      <c r="B1869" s="24" t="s">
        <v>2721</v>
      </c>
      <c r="C1869" s="56" t="s">
        <v>2896</v>
      </c>
      <c r="D1869" s="56" t="s">
        <v>2929</v>
      </c>
      <c r="E1869" s="12" t="s">
        <v>2930</v>
      </c>
      <c r="F1869" s="24" t="s">
        <v>12</v>
      </c>
    </row>
    <row r="1870" ht="27" customHeight="1" spans="1:6">
      <c r="A1870" s="11">
        <v>1867</v>
      </c>
      <c r="B1870" s="24" t="s">
        <v>2721</v>
      </c>
      <c r="C1870" s="56" t="s">
        <v>2896</v>
      </c>
      <c r="D1870" s="56" t="s">
        <v>2931</v>
      </c>
      <c r="E1870" s="12" t="s">
        <v>2730</v>
      </c>
      <c r="F1870" s="24" t="s">
        <v>12</v>
      </c>
    </row>
    <row r="1871" ht="27" customHeight="1" spans="1:6">
      <c r="A1871" s="11">
        <v>1868</v>
      </c>
      <c r="B1871" s="24" t="s">
        <v>2721</v>
      </c>
      <c r="C1871" s="56" t="s">
        <v>2896</v>
      </c>
      <c r="D1871" s="56" t="s">
        <v>2932</v>
      </c>
      <c r="E1871" s="12" t="s">
        <v>2933</v>
      </c>
      <c r="F1871" s="24" t="s">
        <v>37</v>
      </c>
    </row>
    <row r="1872" ht="27" customHeight="1" spans="1:6">
      <c r="A1872" s="11">
        <v>1869</v>
      </c>
      <c r="B1872" s="24" t="s">
        <v>2721</v>
      </c>
      <c r="C1872" s="56" t="s">
        <v>2896</v>
      </c>
      <c r="D1872" s="56" t="s">
        <v>2934</v>
      </c>
      <c r="E1872" s="12" t="s">
        <v>2738</v>
      </c>
      <c r="F1872" s="24" t="s">
        <v>12</v>
      </c>
    </row>
    <row r="1873" ht="27" customHeight="1" spans="1:6">
      <c r="A1873" s="11">
        <v>1870</v>
      </c>
      <c r="B1873" s="24" t="s">
        <v>2721</v>
      </c>
      <c r="C1873" s="56" t="s">
        <v>2896</v>
      </c>
      <c r="D1873" s="56" t="s">
        <v>2935</v>
      </c>
      <c r="E1873" s="12" t="s">
        <v>2936</v>
      </c>
      <c r="F1873" s="24" t="s">
        <v>12</v>
      </c>
    </row>
    <row r="1874" ht="27" customHeight="1" spans="1:6">
      <c r="A1874" s="11">
        <v>1871</v>
      </c>
      <c r="B1874" s="24" t="s">
        <v>2721</v>
      </c>
      <c r="C1874" s="56" t="s">
        <v>2896</v>
      </c>
      <c r="D1874" s="56" t="s">
        <v>2937</v>
      </c>
      <c r="E1874" s="12" t="s">
        <v>2773</v>
      </c>
      <c r="F1874" s="24" t="s">
        <v>12</v>
      </c>
    </row>
    <row r="1875" ht="27" customHeight="1" spans="1:6">
      <c r="A1875" s="11">
        <v>1872</v>
      </c>
      <c r="B1875" s="24" t="s">
        <v>2721</v>
      </c>
      <c r="C1875" s="56" t="s">
        <v>2896</v>
      </c>
      <c r="D1875" s="56" t="s">
        <v>2938</v>
      </c>
      <c r="E1875" s="12" t="s">
        <v>2773</v>
      </c>
      <c r="F1875" s="24" t="s">
        <v>12</v>
      </c>
    </row>
    <row r="1876" ht="27" customHeight="1" spans="1:6">
      <c r="A1876" s="11">
        <v>1873</v>
      </c>
      <c r="B1876" s="24" t="s">
        <v>2721</v>
      </c>
      <c r="C1876" s="56" t="s">
        <v>2896</v>
      </c>
      <c r="D1876" s="56" t="s">
        <v>2939</v>
      </c>
      <c r="E1876" s="12" t="s">
        <v>2734</v>
      </c>
      <c r="F1876" s="24" t="s">
        <v>12</v>
      </c>
    </row>
    <row r="1877" ht="27" customHeight="1" spans="1:6">
      <c r="A1877" s="11">
        <v>1874</v>
      </c>
      <c r="B1877" s="24" t="s">
        <v>2721</v>
      </c>
      <c r="C1877" s="56" t="s">
        <v>2896</v>
      </c>
      <c r="D1877" s="56" t="s">
        <v>2940</v>
      </c>
      <c r="E1877" s="12" t="s">
        <v>2275</v>
      </c>
      <c r="F1877" s="24" t="s">
        <v>12</v>
      </c>
    </row>
    <row r="1878" ht="27" customHeight="1" spans="1:6">
      <c r="A1878" s="11">
        <v>1875</v>
      </c>
      <c r="B1878" s="24" t="s">
        <v>2721</v>
      </c>
      <c r="C1878" s="56" t="s">
        <v>2896</v>
      </c>
      <c r="D1878" s="56" t="s">
        <v>2941</v>
      </c>
      <c r="E1878" s="12" t="s">
        <v>2759</v>
      </c>
      <c r="F1878" s="24" t="s">
        <v>12</v>
      </c>
    </row>
    <row r="1879" ht="27" customHeight="1" spans="1:6">
      <c r="A1879" s="11">
        <v>1876</v>
      </c>
      <c r="B1879" s="24" t="s">
        <v>2721</v>
      </c>
      <c r="C1879" s="56" t="s">
        <v>2896</v>
      </c>
      <c r="D1879" s="56" t="s">
        <v>2942</v>
      </c>
      <c r="E1879" s="12" t="s">
        <v>2766</v>
      </c>
      <c r="F1879" s="24" t="s">
        <v>12</v>
      </c>
    </row>
    <row r="1880" ht="27" customHeight="1" spans="1:6">
      <c r="A1880" s="11">
        <v>1877</v>
      </c>
      <c r="B1880" s="24" t="s">
        <v>2721</v>
      </c>
      <c r="C1880" s="56" t="s">
        <v>2896</v>
      </c>
      <c r="D1880" s="56" t="s">
        <v>2943</v>
      </c>
      <c r="E1880" s="12" t="s">
        <v>2766</v>
      </c>
      <c r="F1880" s="24" t="s">
        <v>12</v>
      </c>
    </row>
    <row r="1881" ht="27" customHeight="1" spans="1:6">
      <c r="A1881" s="11">
        <v>1878</v>
      </c>
      <c r="B1881" s="24" t="s">
        <v>2721</v>
      </c>
      <c r="C1881" s="56" t="s">
        <v>2896</v>
      </c>
      <c r="D1881" s="56" t="s">
        <v>2944</v>
      </c>
      <c r="E1881" s="12" t="s">
        <v>2757</v>
      </c>
      <c r="F1881" s="24" t="s">
        <v>12</v>
      </c>
    </row>
    <row r="1882" ht="27" customHeight="1" spans="1:6">
      <c r="A1882" s="11">
        <v>1879</v>
      </c>
      <c r="B1882" s="24" t="s">
        <v>2721</v>
      </c>
      <c r="C1882" s="56" t="s">
        <v>2896</v>
      </c>
      <c r="D1882" s="56" t="s">
        <v>2945</v>
      </c>
      <c r="E1882" s="12" t="s">
        <v>2808</v>
      </c>
      <c r="F1882" s="24" t="s">
        <v>12</v>
      </c>
    </row>
    <row r="1883" ht="27" customHeight="1" spans="1:6">
      <c r="A1883" s="11">
        <v>1880</v>
      </c>
      <c r="B1883" s="24" t="s">
        <v>2721</v>
      </c>
      <c r="C1883" s="56" t="s">
        <v>2896</v>
      </c>
      <c r="D1883" s="56" t="s">
        <v>2946</v>
      </c>
      <c r="E1883" s="12" t="s">
        <v>2786</v>
      </c>
      <c r="F1883" s="24" t="s">
        <v>12</v>
      </c>
    </row>
    <row r="1884" ht="27" customHeight="1" spans="1:6">
      <c r="A1884" s="11">
        <v>1881</v>
      </c>
      <c r="B1884" s="24" t="s">
        <v>2721</v>
      </c>
      <c r="C1884" s="56" t="s">
        <v>2896</v>
      </c>
      <c r="D1884" s="56" t="s">
        <v>2947</v>
      </c>
      <c r="E1884" s="12" t="s">
        <v>2728</v>
      </c>
      <c r="F1884" s="24" t="s">
        <v>12</v>
      </c>
    </row>
    <row r="1885" ht="27" customHeight="1" spans="1:6">
      <c r="A1885" s="11">
        <v>1882</v>
      </c>
      <c r="B1885" s="24" t="s">
        <v>2721</v>
      </c>
      <c r="C1885" s="56" t="s">
        <v>2896</v>
      </c>
      <c r="D1885" s="56" t="s">
        <v>2948</v>
      </c>
      <c r="E1885" s="12" t="s">
        <v>2949</v>
      </c>
      <c r="F1885" s="24" t="s">
        <v>12</v>
      </c>
    </row>
    <row r="1886" ht="27" customHeight="1" spans="1:6">
      <c r="A1886" s="11">
        <v>1883</v>
      </c>
      <c r="B1886" s="24" t="s">
        <v>2721</v>
      </c>
      <c r="C1886" s="56" t="s">
        <v>2896</v>
      </c>
      <c r="D1886" s="56" t="s">
        <v>2950</v>
      </c>
      <c r="E1886" s="12" t="s">
        <v>2925</v>
      </c>
      <c r="F1886" s="24" t="s">
        <v>12</v>
      </c>
    </row>
    <row r="1887" ht="27" customHeight="1" spans="1:6">
      <c r="A1887" s="11">
        <v>1884</v>
      </c>
      <c r="B1887" s="24" t="s">
        <v>2721</v>
      </c>
      <c r="C1887" s="56" t="s">
        <v>2896</v>
      </c>
      <c r="D1887" s="56" t="s">
        <v>2951</v>
      </c>
      <c r="E1887" s="12" t="s">
        <v>2742</v>
      </c>
      <c r="F1887" s="24" t="s">
        <v>12</v>
      </c>
    </row>
    <row r="1888" ht="27" customHeight="1" spans="1:6">
      <c r="A1888" s="11">
        <v>1885</v>
      </c>
      <c r="B1888" s="24" t="s">
        <v>2721</v>
      </c>
      <c r="C1888" s="56" t="s">
        <v>2896</v>
      </c>
      <c r="D1888" s="56" t="s">
        <v>2952</v>
      </c>
      <c r="E1888" s="12" t="s">
        <v>2953</v>
      </c>
      <c r="F1888" s="24" t="s">
        <v>12</v>
      </c>
    </row>
    <row r="1889" ht="27" customHeight="1" spans="1:6">
      <c r="A1889" s="11">
        <v>1886</v>
      </c>
      <c r="B1889" s="24" t="s">
        <v>2721</v>
      </c>
      <c r="C1889" s="56" t="s">
        <v>2896</v>
      </c>
      <c r="D1889" s="56" t="s">
        <v>2954</v>
      </c>
      <c r="E1889" s="12" t="s">
        <v>2810</v>
      </c>
      <c r="F1889" s="24" t="s">
        <v>12</v>
      </c>
    </row>
    <row r="1890" ht="27" customHeight="1" spans="1:6">
      <c r="A1890" s="11">
        <v>1887</v>
      </c>
      <c r="B1890" s="24" t="s">
        <v>2721</v>
      </c>
      <c r="C1890" s="56" t="s">
        <v>2896</v>
      </c>
      <c r="D1890" s="56" t="s">
        <v>2955</v>
      </c>
      <c r="E1890" s="12" t="s">
        <v>2757</v>
      </c>
      <c r="F1890" s="24" t="s">
        <v>12</v>
      </c>
    </row>
    <row r="1891" ht="27" customHeight="1" spans="1:6">
      <c r="A1891" s="11">
        <v>1888</v>
      </c>
      <c r="B1891" s="24" t="s">
        <v>2721</v>
      </c>
      <c r="C1891" s="56" t="s">
        <v>2896</v>
      </c>
      <c r="D1891" s="56" t="s">
        <v>2956</v>
      </c>
      <c r="E1891" s="12" t="s">
        <v>2817</v>
      </c>
      <c r="F1891" s="24" t="s">
        <v>12</v>
      </c>
    </row>
    <row r="1892" ht="27" customHeight="1" spans="1:6">
      <c r="A1892" s="11">
        <v>1889</v>
      </c>
      <c r="B1892" s="24" t="s">
        <v>2721</v>
      </c>
      <c r="C1892" s="56" t="s">
        <v>2896</v>
      </c>
      <c r="D1892" s="56" t="s">
        <v>2957</v>
      </c>
      <c r="E1892" s="12" t="s">
        <v>2796</v>
      </c>
      <c r="F1892" s="24" t="s">
        <v>12</v>
      </c>
    </row>
    <row r="1893" ht="27" customHeight="1" spans="1:6">
      <c r="A1893" s="11">
        <v>1890</v>
      </c>
      <c r="B1893" s="24" t="s">
        <v>2721</v>
      </c>
      <c r="C1893" s="56" t="s">
        <v>2896</v>
      </c>
      <c r="D1893" s="56" t="s">
        <v>2958</v>
      </c>
      <c r="E1893" s="12" t="s">
        <v>2917</v>
      </c>
      <c r="F1893" s="24" t="s">
        <v>12</v>
      </c>
    </row>
    <row r="1894" ht="27" customHeight="1" spans="1:6">
      <c r="A1894" s="11">
        <v>1891</v>
      </c>
      <c r="B1894" s="24" t="s">
        <v>2721</v>
      </c>
      <c r="C1894" s="56" t="s">
        <v>2896</v>
      </c>
      <c r="D1894" s="56" t="s">
        <v>2959</v>
      </c>
      <c r="E1894" s="12" t="s">
        <v>2746</v>
      </c>
      <c r="F1894" s="24" t="s">
        <v>12</v>
      </c>
    </row>
    <row r="1895" ht="27" customHeight="1" spans="1:6">
      <c r="A1895" s="11">
        <v>1892</v>
      </c>
      <c r="B1895" s="24" t="s">
        <v>2721</v>
      </c>
      <c r="C1895" s="56" t="s">
        <v>2896</v>
      </c>
      <c r="D1895" s="56" t="s">
        <v>2960</v>
      </c>
      <c r="E1895" s="12" t="s">
        <v>2742</v>
      </c>
      <c r="F1895" s="24" t="s">
        <v>12</v>
      </c>
    </row>
    <row r="1896" ht="27" customHeight="1" spans="1:6">
      <c r="A1896" s="11">
        <v>1893</v>
      </c>
      <c r="B1896" s="24" t="s">
        <v>2721</v>
      </c>
      <c r="C1896" s="56" t="s">
        <v>2896</v>
      </c>
      <c r="D1896" s="56" t="s">
        <v>2961</v>
      </c>
      <c r="E1896" s="12" t="s">
        <v>2891</v>
      </c>
      <c r="F1896" s="24" t="s">
        <v>12</v>
      </c>
    </row>
    <row r="1897" ht="27" customHeight="1" spans="1:6">
      <c r="A1897" s="11">
        <v>1894</v>
      </c>
      <c r="B1897" s="24" t="s">
        <v>2721</v>
      </c>
      <c r="C1897" s="56" t="s">
        <v>2896</v>
      </c>
      <c r="D1897" s="56" t="s">
        <v>2962</v>
      </c>
      <c r="E1897" s="12" t="s">
        <v>2777</v>
      </c>
      <c r="F1897" s="24" t="s">
        <v>12</v>
      </c>
    </row>
    <row r="1898" ht="27" customHeight="1" spans="1:6">
      <c r="A1898" s="11">
        <v>1895</v>
      </c>
      <c r="B1898" s="24" t="s">
        <v>2721</v>
      </c>
      <c r="C1898" s="56" t="s">
        <v>2896</v>
      </c>
      <c r="D1898" s="56" t="s">
        <v>2963</v>
      </c>
      <c r="E1898" s="12" t="s">
        <v>2964</v>
      </c>
      <c r="F1898" s="24" t="s">
        <v>12</v>
      </c>
    </row>
    <row r="1899" ht="27" customHeight="1" spans="1:6">
      <c r="A1899" s="11">
        <v>1896</v>
      </c>
      <c r="B1899" s="24" t="s">
        <v>2721</v>
      </c>
      <c r="C1899" s="56" t="s">
        <v>2896</v>
      </c>
      <c r="D1899" s="56" t="s">
        <v>2965</v>
      </c>
      <c r="E1899" s="12" t="s">
        <v>2966</v>
      </c>
      <c r="F1899" s="24" t="s">
        <v>12</v>
      </c>
    </row>
    <row r="1900" ht="27" customHeight="1" spans="1:6">
      <c r="A1900" s="11">
        <v>1897</v>
      </c>
      <c r="B1900" s="24" t="s">
        <v>2721</v>
      </c>
      <c r="C1900" s="56" t="s">
        <v>2896</v>
      </c>
      <c r="D1900" s="56" t="s">
        <v>2967</v>
      </c>
      <c r="E1900" s="12" t="s">
        <v>2742</v>
      </c>
      <c r="F1900" s="24" t="s">
        <v>12</v>
      </c>
    </row>
    <row r="1901" ht="27" customHeight="1" spans="1:6">
      <c r="A1901" s="11">
        <v>1898</v>
      </c>
      <c r="B1901" s="24" t="s">
        <v>2721</v>
      </c>
      <c r="C1901" s="56" t="s">
        <v>2896</v>
      </c>
      <c r="D1901" s="56" t="s">
        <v>2968</v>
      </c>
      <c r="E1901" s="12" t="s">
        <v>2964</v>
      </c>
      <c r="F1901" s="24" t="s">
        <v>12</v>
      </c>
    </row>
    <row r="1902" ht="27" customHeight="1" spans="1:6">
      <c r="A1902" s="11">
        <v>1899</v>
      </c>
      <c r="B1902" s="24" t="s">
        <v>2721</v>
      </c>
      <c r="C1902" s="56" t="s">
        <v>2896</v>
      </c>
      <c r="D1902" s="56" t="s">
        <v>2969</v>
      </c>
      <c r="E1902" s="12" t="s">
        <v>2806</v>
      </c>
      <c r="F1902" s="24" t="s">
        <v>12</v>
      </c>
    </row>
    <row r="1903" ht="27" customHeight="1" spans="1:6">
      <c r="A1903" s="11">
        <v>1900</v>
      </c>
      <c r="B1903" s="24" t="s">
        <v>2721</v>
      </c>
      <c r="C1903" s="56" t="s">
        <v>2896</v>
      </c>
      <c r="D1903" s="56" t="s">
        <v>2970</v>
      </c>
      <c r="E1903" s="12" t="s">
        <v>2275</v>
      </c>
      <c r="F1903" s="24" t="s">
        <v>12</v>
      </c>
    </row>
    <row r="1904" ht="27" customHeight="1" spans="1:6">
      <c r="A1904" s="11">
        <v>1901</v>
      </c>
      <c r="B1904" s="24" t="s">
        <v>2721</v>
      </c>
      <c r="C1904" s="56" t="s">
        <v>2896</v>
      </c>
      <c r="D1904" s="56" t="s">
        <v>2971</v>
      </c>
      <c r="E1904" s="12" t="s">
        <v>2766</v>
      </c>
      <c r="F1904" s="24" t="s">
        <v>12</v>
      </c>
    </row>
    <row r="1905" ht="27" customHeight="1" spans="1:6">
      <c r="A1905" s="11">
        <v>1902</v>
      </c>
      <c r="B1905" s="24" t="s">
        <v>2721</v>
      </c>
      <c r="C1905" s="56" t="s">
        <v>2896</v>
      </c>
      <c r="D1905" s="56" t="s">
        <v>2972</v>
      </c>
      <c r="E1905" s="12" t="s">
        <v>2820</v>
      </c>
      <c r="F1905" s="24" t="s">
        <v>12</v>
      </c>
    </row>
    <row r="1906" ht="27" customHeight="1" spans="1:6">
      <c r="A1906" s="11">
        <v>1903</v>
      </c>
      <c r="B1906" s="24" t="s">
        <v>2721</v>
      </c>
      <c r="C1906" s="56" t="s">
        <v>2896</v>
      </c>
      <c r="D1906" s="56" t="s">
        <v>2973</v>
      </c>
      <c r="E1906" s="12" t="s">
        <v>2730</v>
      </c>
      <c r="F1906" s="24" t="s">
        <v>12</v>
      </c>
    </row>
    <row r="1907" ht="27" customHeight="1" spans="1:6">
      <c r="A1907" s="11">
        <v>1904</v>
      </c>
      <c r="B1907" s="24" t="s">
        <v>2721</v>
      </c>
      <c r="C1907" s="56" t="s">
        <v>2896</v>
      </c>
      <c r="D1907" s="56" t="s">
        <v>2974</v>
      </c>
      <c r="E1907" s="12" t="s">
        <v>2777</v>
      </c>
      <c r="F1907" s="24" t="s">
        <v>12</v>
      </c>
    </row>
    <row r="1908" ht="27" customHeight="1" spans="1:6">
      <c r="A1908" s="11">
        <v>1905</v>
      </c>
      <c r="B1908" s="24" t="s">
        <v>2721</v>
      </c>
      <c r="C1908" s="56" t="s">
        <v>2896</v>
      </c>
      <c r="D1908" s="56" t="s">
        <v>2975</v>
      </c>
      <c r="E1908" s="12" t="s">
        <v>2953</v>
      </c>
      <c r="F1908" s="24" t="s">
        <v>12</v>
      </c>
    </row>
    <row r="1909" ht="27" customHeight="1" spans="1:6">
      <c r="A1909" s="11">
        <v>1906</v>
      </c>
      <c r="B1909" s="24" t="s">
        <v>2721</v>
      </c>
      <c r="C1909" s="56" t="s">
        <v>2896</v>
      </c>
      <c r="D1909" s="56" t="s">
        <v>2976</v>
      </c>
      <c r="E1909" s="12" t="s">
        <v>2810</v>
      </c>
      <c r="F1909" s="24" t="s">
        <v>12</v>
      </c>
    </row>
    <row r="1910" ht="27" customHeight="1" spans="1:6">
      <c r="A1910" s="11">
        <v>1907</v>
      </c>
      <c r="B1910" s="24" t="s">
        <v>2721</v>
      </c>
      <c r="C1910" s="56" t="s">
        <v>2896</v>
      </c>
      <c r="D1910" s="56" t="s">
        <v>2977</v>
      </c>
      <c r="E1910" s="12" t="s">
        <v>2757</v>
      </c>
      <c r="F1910" s="24" t="s">
        <v>12</v>
      </c>
    </row>
    <row r="1911" ht="27" customHeight="1" spans="1:6">
      <c r="A1911" s="11">
        <v>1908</v>
      </c>
      <c r="B1911" s="24" t="s">
        <v>2721</v>
      </c>
      <c r="C1911" s="56" t="s">
        <v>2896</v>
      </c>
      <c r="D1911" s="56" t="s">
        <v>2978</v>
      </c>
      <c r="E1911" s="12" t="s">
        <v>2913</v>
      </c>
      <c r="F1911" s="24" t="s">
        <v>12</v>
      </c>
    </row>
    <row r="1912" ht="27" customHeight="1" spans="1:6">
      <c r="A1912" s="11">
        <v>1909</v>
      </c>
      <c r="B1912" s="24" t="s">
        <v>2721</v>
      </c>
      <c r="C1912" s="56" t="s">
        <v>2896</v>
      </c>
      <c r="D1912" s="56" t="s">
        <v>2979</v>
      </c>
      <c r="E1912" s="12" t="s">
        <v>2980</v>
      </c>
      <c r="F1912" s="24" t="s">
        <v>12</v>
      </c>
    </row>
    <row r="1913" ht="27" customHeight="1" spans="1:6">
      <c r="A1913" s="11">
        <v>1910</v>
      </c>
      <c r="B1913" s="24" t="s">
        <v>2721</v>
      </c>
      <c r="C1913" s="56" t="s">
        <v>2896</v>
      </c>
      <c r="D1913" s="56" t="s">
        <v>2981</v>
      </c>
      <c r="E1913" s="12" t="s">
        <v>2917</v>
      </c>
      <c r="F1913" s="24" t="s">
        <v>12</v>
      </c>
    </row>
    <row r="1914" ht="27" customHeight="1" spans="1:6">
      <c r="A1914" s="11">
        <v>1911</v>
      </c>
      <c r="B1914" s="24" t="s">
        <v>2721</v>
      </c>
      <c r="C1914" s="56" t="s">
        <v>2896</v>
      </c>
      <c r="D1914" s="56" t="s">
        <v>2982</v>
      </c>
      <c r="E1914" s="12" t="s">
        <v>2913</v>
      </c>
      <c r="F1914" s="24" t="s">
        <v>12</v>
      </c>
    </row>
    <row r="1915" ht="27" customHeight="1" spans="1:6">
      <c r="A1915" s="11">
        <v>1912</v>
      </c>
      <c r="B1915" s="24" t="s">
        <v>2721</v>
      </c>
      <c r="C1915" s="56" t="s">
        <v>2896</v>
      </c>
      <c r="D1915" s="56" t="s">
        <v>2983</v>
      </c>
      <c r="E1915" s="12" t="s">
        <v>1567</v>
      </c>
      <c r="F1915" s="24" t="s">
        <v>12</v>
      </c>
    </row>
    <row r="1916" ht="27" customHeight="1" spans="1:6">
      <c r="A1916" s="11">
        <v>1913</v>
      </c>
      <c r="B1916" s="24" t="s">
        <v>2721</v>
      </c>
      <c r="C1916" s="56" t="s">
        <v>2896</v>
      </c>
      <c r="D1916" s="56" t="s">
        <v>2984</v>
      </c>
      <c r="E1916" s="12" t="s">
        <v>2985</v>
      </c>
      <c r="F1916" s="24" t="s">
        <v>12</v>
      </c>
    </row>
    <row r="1917" ht="27" customHeight="1" spans="1:6">
      <c r="A1917" s="11">
        <v>1914</v>
      </c>
      <c r="B1917" s="24" t="s">
        <v>2721</v>
      </c>
      <c r="C1917" s="56" t="s">
        <v>2896</v>
      </c>
      <c r="D1917" s="56" t="s">
        <v>2986</v>
      </c>
      <c r="E1917" s="12" t="s">
        <v>2987</v>
      </c>
      <c r="F1917" s="24" t="s">
        <v>12</v>
      </c>
    </row>
    <row r="1918" ht="27" customHeight="1" spans="1:6">
      <c r="A1918" s="11">
        <v>1915</v>
      </c>
      <c r="B1918" s="24" t="s">
        <v>2721</v>
      </c>
      <c r="C1918" s="56" t="s">
        <v>2896</v>
      </c>
      <c r="D1918" s="56" t="s">
        <v>2988</v>
      </c>
      <c r="E1918" s="12" t="s">
        <v>2870</v>
      </c>
      <c r="F1918" s="24" t="s">
        <v>12</v>
      </c>
    </row>
    <row r="1919" ht="27" customHeight="1" spans="1:6">
      <c r="A1919" s="11">
        <v>1916</v>
      </c>
      <c r="B1919" s="24" t="s">
        <v>2721</v>
      </c>
      <c r="C1919" s="56" t="s">
        <v>2896</v>
      </c>
      <c r="D1919" s="56" t="s">
        <v>2989</v>
      </c>
      <c r="E1919" s="12" t="s">
        <v>2825</v>
      </c>
      <c r="F1919" s="24" t="s">
        <v>12</v>
      </c>
    </row>
    <row r="1920" ht="27" customHeight="1" spans="1:6">
      <c r="A1920" s="11">
        <v>1917</v>
      </c>
      <c r="B1920" s="24" t="s">
        <v>2721</v>
      </c>
      <c r="C1920" s="56" t="s">
        <v>2896</v>
      </c>
      <c r="D1920" s="56" t="s">
        <v>2990</v>
      </c>
      <c r="E1920" s="12" t="s">
        <v>2736</v>
      </c>
      <c r="F1920" s="24" t="s">
        <v>12</v>
      </c>
    </row>
    <row r="1921" ht="27" customHeight="1" spans="1:6">
      <c r="A1921" s="11">
        <v>1918</v>
      </c>
      <c r="B1921" s="24" t="s">
        <v>2721</v>
      </c>
      <c r="C1921" s="56" t="s">
        <v>2896</v>
      </c>
      <c r="D1921" s="56" t="s">
        <v>2991</v>
      </c>
      <c r="E1921" s="12" t="s">
        <v>2891</v>
      </c>
      <c r="F1921" s="24" t="s">
        <v>12</v>
      </c>
    </row>
    <row r="1922" ht="27" customHeight="1" spans="1:6">
      <c r="A1922" s="11">
        <v>1919</v>
      </c>
      <c r="B1922" s="24" t="s">
        <v>2721</v>
      </c>
      <c r="C1922" s="56" t="s">
        <v>2896</v>
      </c>
      <c r="D1922" s="56" t="s">
        <v>2992</v>
      </c>
      <c r="E1922" s="12" t="s">
        <v>500</v>
      </c>
      <c r="F1922" s="24" t="s">
        <v>12</v>
      </c>
    </row>
    <row r="1923" ht="27" customHeight="1" spans="1:6">
      <c r="A1923" s="11">
        <v>1920</v>
      </c>
      <c r="B1923" s="24" t="s">
        <v>2721</v>
      </c>
      <c r="C1923" s="56" t="s">
        <v>2896</v>
      </c>
      <c r="D1923" s="56" t="s">
        <v>2993</v>
      </c>
      <c r="E1923" s="12" t="s">
        <v>2994</v>
      </c>
      <c r="F1923" s="24" t="s">
        <v>12</v>
      </c>
    </row>
    <row r="1924" ht="27" customHeight="1" spans="1:6">
      <c r="A1924" s="11">
        <v>1921</v>
      </c>
      <c r="B1924" s="24" t="s">
        <v>2721</v>
      </c>
      <c r="C1924" s="56" t="s">
        <v>2896</v>
      </c>
      <c r="D1924" s="56" t="s">
        <v>2995</v>
      </c>
      <c r="E1924" s="12" t="s">
        <v>757</v>
      </c>
      <c r="F1924" s="24" t="s">
        <v>12</v>
      </c>
    </row>
    <row r="1925" ht="27" customHeight="1" spans="1:6">
      <c r="A1925" s="11">
        <v>1922</v>
      </c>
      <c r="B1925" s="24" t="s">
        <v>2721</v>
      </c>
      <c r="C1925" s="56" t="s">
        <v>2896</v>
      </c>
      <c r="D1925" s="56" t="s">
        <v>2996</v>
      </c>
      <c r="E1925" s="12" t="s">
        <v>2777</v>
      </c>
      <c r="F1925" s="24" t="s">
        <v>12</v>
      </c>
    </row>
    <row r="1926" ht="27" customHeight="1" spans="1:6">
      <c r="A1926" s="11">
        <v>1923</v>
      </c>
      <c r="B1926" s="24" t="s">
        <v>2721</v>
      </c>
      <c r="C1926" s="56" t="s">
        <v>2896</v>
      </c>
      <c r="D1926" s="56" t="s">
        <v>2997</v>
      </c>
      <c r="E1926" s="12" t="s">
        <v>2769</v>
      </c>
      <c r="F1926" s="24" t="s">
        <v>12</v>
      </c>
    </row>
    <row r="1927" ht="27" customHeight="1" spans="1:6">
      <c r="A1927" s="11">
        <v>1924</v>
      </c>
      <c r="B1927" s="24" t="s">
        <v>2721</v>
      </c>
      <c r="C1927" s="56" t="s">
        <v>2896</v>
      </c>
      <c r="D1927" s="56" t="s">
        <v>2998</v>
      </c>
      <c r="E1927" s="12" t="s">
        <v>2734</v>
      </c>
      <c r="F1927" s="24" t="s">
        <v>12</v>
      </c>
    </row>
    <row r="1928" ht="27" customHeight="1" spans="1:6">
      <c r="A1928" s="11">
        <v>1925</v>
      </c>
      <c r="B1928" s="24" t="s">
        <v>2721</v>
      </c>
      <c r="C1928" s="56" t="s">
        <v>2896</v>
      </c>
      <c r="D1928" s="56" t="s">
        <v>2999</v>
      </c>
      <c r="E1928" s="12" t="s">
        <v>3000</v>
      </c>
      <c r="F1928" s="24" t="s">
        <v>12</v>
      </c>
    </row>
    <row r="1929" ht="27" customHeight="1" spans="1:6">
      <c r="A1929" s="11">
        <v>1926</v>
      </c>
      <c r="B1929" s="24" t="s">
        <v>2721</v>
      </c>
      <c r="C1929" s="56" t="s">
        <v>2896</v>
      </c>
      <c r="D1929" s="56" t="s">
        <v>3001</v>
      </c>
      <c r="E1929" s="12" t="s">
        <v>2740</v>
      </c>
      <c r="F1929" s="24" t="s">
        <v>12</v>
      </c>
    </row>
    <row r="1930" ht="27" customHeight="1" spans="1:6">
      <c r="A1930" s="11">
        <v>1927</v>
      </c>
      <c r="B1930" s="24" t="s">
        <v>2721</v>
      </c>
      <c r="C1930" s="56" t="s">
        <v>2896</v>
      </c>
      <c r="D1930" s="56" t="s">
        <v>3002</v>
      </c>
      <c r="E1930" s="12" t="s">
        <v>2759</v>
      </c>
      <c r="F1930" s="24" t="s">
        <v>12</v>
      </c>
    </row>
    <row r="1931" ht="27" customHeight="1" spans="1:6">
      <c r="A1931" s="11">
        <v>1928</v>
      </c>
      <c r="B1931" s="24" t="s">
        <v>2721</v>
      </c>
      <c r="C1931" s="56" t="s">
        <v>2896</v>
      </c>
      <c r="D1931" s="56" t="s">
        <v>3003</v>
      </c>
      <c r="E1931" s="12" t="s">
        <v>2728</v>
      </c>
      <c r="F1931" s="24" t="s">
        <v>12</v>
      </c>
    </row>
    <row r="1932" ht="27" customHeight="1" spans="1:6">
      <c r="A1932" s="11">
        <v>1929</v>
      </c>
      <c r="B1932" s="24" t="s">
        <v>2721</v>
      </c>
      <c r="C1932" s="56" t="s">
        <v>2896</v>
      </c>
      <c r="D1932" s="56" t="s">
        <v>3004</v>
      </c>
      <c r="E1932" s="12" t="s">
        <v>2870</v>
      </c>
      <c r="F1932" s="24" t="s">
        <v>12</v>
      </c>
    </row>
    <row r="1933" ht="27" customHeight="1" spans="1:6">
      <c r="A1933" s="11">
        <v>1930</v>
      </c>
      <c r="B1933" s="24" t="s">
        <v>2721</v>
      </c>
      <c r="C1933" s="56" t="s">
        <v>2896</v>
      </c>
      <c r="D1933" s="56" t="s">
        <v>3005</v>
      </c>
      <c r="E1933" s="12" t="s">
        <v>2820</v>
      </c>
      <c r="F1933" s="24" t="s">
        <v>12</v>
      </c>
    </row>
    <row r="1934" ht="27" customHeight="1" spans="1:6">
      <c r="A1934" s="11">
        <v>1931</v>
      </c>
      <c r="B1934" s="24" t="s">
        <v>2721</v>
      </c>
      <c r="C1934" s="56" t="s">
        <v>2896</v>
      </c>
      <c r="D1934" s="56" t="s">
        <v>3006</v>
      </c>
      <c r="E1934" s="12" t="s">
        <v>3007</v>
      </c>
      <c r="F1934" s="24" t="s">
        <v>12</v>
      </c>
    </row>
    <row r="1935" ht="27" customHeight="1" spans="1:6">
      <c r="A1935" s="11">
        <v>1932</v>
      </c>
      <c r="B1935" s="24" t="s">
        <v>2721</v>
      </c>
      <c r="C1935" s="56" t="s">
        <v>2896</v>
      </c>
      <c r="D1935" s="56" t="s">
        <v>3008</v>
      </c>
      <c r="E1935" s="12" t="s">
        <v>3009</v>
      </c>
      <c r="F1935" s="24" t="s">
        <v>12</v>
      </c>
    </row>
    <row r="1936" ht="27" customHeight="1" spans="1:6">
      <c r="A1936" s="11">
        <v>1933</v>
      </c>
      <c r="B1936" s="24" t="s">
        <v>2721</v>
      </c>
      <c r="C1936" s="56" t="s">
        <v>2896</v>
      </c>
      <c r="D1936" s="56" t="s">
        <v>3010</v>
      </c>
      <c r="E1936" s="12" t="s">
        <v>2815</v>
      </c>
      <c r="F1936" s="24" t="s">
        <v>12</v>
      </c>
    </row>
    <row r="1937" ht="27" customHeight="1" spans="1:6">
      <c r="A1937" s="11">
        <v>1934</v>
      </c>
      <c r="B1937" s="24" t="s">
        <v>2721</v>
      </c>
      <c r="C1937" s="56" t="s">
        <v>2896</v>
      </c>
      <c r="D1937" s="56" t="s">
        <v>3011</v>
      </c>
      <c r="E1937" s="12" t="s">
        <v>2730</v>
      </c>
      <c r="F1937" s="24" t="s">
        <v>12</v>
      </c>
    </row>
    <row r="1938" ht="27" customHeight="1" spans="1:6">
      <c r="A1938" s="11">
        <v>1935</v>
      </c>
      <c r="B1938" s="24" t="s">
        <v>2721</v>
      </c>
      <c r="C1938" s="56" t="s">
        <v>2896</v>
      </c>
      <c r="D1938" s="56" t="s">
        <v>3012</v>
      </c>
      <c r="E1938" s="12" t="s">
        <v>2917</v>
      </c>
      <c r="F1938" s="24" t="s">
        <v>12</v>
      </c>
    </row>
    <row r="1939" ht="27" customHeight="1" spans="1:6">
      <c r="A1939" s="11">
        <v>1936</v>
      </c>
      <c r="B1939" s="24" t="s">
        <v>2721</v>
      </c>
      <c r="C1939" s="56" t="s">
        <v>2896</v>
      </c>
      <c r="D1939" s="56" t="s">
        <v>3013</v>
      </c>
      <c r="E1939" s="12" t="s">
        <v>2726</v>
      </c>
      <c r="F1939" s="24" t="s">
        <v>12</v>
      </c>
    </row>
    <row r="1940" ht="27" customHeight="1" spans="1:6">
      <c r="A1940" s="11">
        <v>1937</v>
      </c>
      <c r="B1940" s="24" t="s">
        <v>2721</v>
      </c>
      <c r="C1940" s="56" t="s">
        <v>2896</v>
      </c>
      <c r="D1940" s="56" t="s">
        <v>3014</v>
      </c>
      <c r="E1940" s="12" t="s">
        <v>2275</v>
      </c>
      <c r="F1940" s="24" t="s">
        <v>12</v>
      </c>
    </row>
    <row r="1941" ht="27" customHeight="1" spans="1:6">
      <c r="A1941" s="11">
        <v>1938</v>
      </c>
      <c r="B1941" s="24" t="s">
        <v>2721</v>
      </c>
      <c r="C1941" s="56" t="s">
        <v>2896</v>
      </c>
      <c r="D1941" s="56" t="s">
        <v>2674</v>
      </c>
      <c r="E1941" s="12" t="s">
        <v>2875</v>
      </c>
      <c r="F1941" s="24" t="s">
        <v>12</v>
      </c>
    </row>
    <row r="1942" ht="27" customHeight="1" spans="1:6">
      <c r="A1942" s="11">
        <v>1939</v>
      </c>
      <c r="B1942" s="24" t="s">
        <v>2721</v>
      </c>
      <c r="C1942" s="56" t="s">
        <v>2896</v>
      </c>
      <c r="D1942" s="56" t="s">
        <v>3015</v>
      </c>
      <c r="E1942" s="12" t="s">
        <v>2732</v>
      </c>
      <c r="F1942" s="24" t="s">
        <v>12</v>
      </c>
    </row>
    <row r="1943" ht="27" customHeight="1" spans="1:6">
      <c r="A1943" s="11">
        <v>1940</v>
      </c>
      <c r="B1943" s="24" t="s">
        <v>2721</v>
      </c>
      <c r="C1943" s="56" t="s">
        <v>2896</v>
      </c>
      <c r="D1943" s="56" t="s">
        <v>3016</v>
      </c>
      <c r="E1943" s="12" t="s">
        <v>2796</v>
      </c>
      <c r="F1943" s="24" t="s">
        <v>12</v>
      </c>
    </row>
    <row r="1944" ht="27" customHeight="1" spans="1:6">
      <c r="A1944" s="11">
        <v>1941</v>
      </c>
      <c r="B1944" s="24" t="s">
        <v>2721</v>
      </c>
      <c r="C1944" s="56" t="s">
        <v>2896</v>
      </c>
      <c r="D1944" s="56" t="s">
        <v>3017</v>
      </c>
      <c r="E1944" s="12" t="s">
        <v>2734</v>
      </c>
      <c r="F1944" s="24" t="s">
        <v>12</v>
      </c>
    </row>
    <row r="1945" ht="27" customHeight="1" spans="1:6">
      <c r="A1945" s="11">
        <v>1942</v>
      </c>
      <c r="B1945" s="24" t="s">
        <v>2721</v>
      </c>
      <c r="C1945" s="56" t="s">
        <v>2896</v>
      </c>
      <c r="D1945" s="56" t="s">
        <v>3018</v>
      </c>
      <c r="E1945" s="12" t="s">
        <v>2757</v>
      </c>
      <c r="F1945" s="24" t="s">
        <v>12</v>
      </c>
    </row>
    <row r="1946" ht="27" customHeight="1" spans="1:6">
      <c r="A1946" s="11">
        <v>1943</v>
      </c>
      <c r="B1946" s="24" t="s">
        <v>2721</v>
      </c>
      <c r="C1946" s="56" t="s">
        <v>2896</v>
      </c>
      <c r="D1946" s="56" t="s">
        <v>3019</v>
      </c>
      <c r="E1946" s="12" t="s">
        <v>2742</v>
      </c>
      <c r="F1946" s="24" t="s">
        <v>12</v>
      </c>
    </row>
    <row r="1947" ht="27" customHeight="1" spans="1:6">
      <c r="A1947" s="11">
        <v>1944</v>
      </c>
      <c r="B1947" s="24" t="s">
        <v>2721</v>
      </c>
      <c r="C1947" s="56" t="s">
        <v>2896</v>
      </c>
      <c r="D1947" s="56" t="s">
        <v>3020</v>
      </c>
      <c r="E1947" s="12" t="s">
        <v>2766</v>
      </c>
      <c r="F1947" s="24" t="s">
        <v>12</v>
      </c>
    </row>
    <row r="1948" ht="27" customHeight="1" spans="1:6">
      <c r="A1948" s="11">
        <v>1945</v>
      </c>
      <c r="B1948" s="24" t="s">
        <v>2721</v>
      </c>
      <c r="C1948" s="56" t="s">
        <v>2896</v>
      </c>
      <c r="D1948" s="56" t="s">
        <v>3021</v>
      </c>
      <c r="E1948" s="12" t="s">
        <v>3022</v>
      </c>
      <c r="F1948" s="24" t="s">
        <v>12</v>
      </c>
    </row>
    <row r="1949" ht="27" customHeight="1" spans="1:6">
      <c r="A1949" s="11">
        <v>1946</v>
      </c>
      <c r="B1949" s="24" t="s">
        <v>2721</v>
      </c>
      <c r="C1949" s="56" t="s">
        <v>2896</v>
      </c>
      <c r="D1949" s="56" t="s">
        <v>3023</v>
      </c>
      <c r="E1949" s="12" t="s">
        <v>2744</v>
      </c>
      <c r="F1949" s="24" t="s">
        <v>12</v>
      </c>
    </row>
    <row r="1950" ht="27" customHeight="1" spans="1:6">
      <c r="A1950" s="11">
        <v>1947</v>
      </c>
      <c r="B1950" s="24" t="s">
        <v>2721</v>
      </c>
      <c r="C1950" s="56" t="s">
        <v>2896</v>
      </c>
      <c r="D1950" s="56" t="s">
        <v>3024</v>
      </c>
      <c r="E1950" s="12" t="s">
        <v>3025</v>
      </c>
      <c r="F1950" s="24" t="s">
        <v>12</v>
      </c>
    </row>
    <row r="1951" ht="27" customHeight="1" spans="1:6">
      <c r="A1951" s="11">
        <v>1948</v>
      </c>
      <c r="B1951" s="24" t="s">
        <v>2721</v>
      </c>
      <c r="C1951" s="56" t="s">
        <v>2896</v>
      </c>
      <c r="D1951" s="56" t="s">
        <v>3026</v>
      </c>
      <c r="E1951" s="12" t="s">
        <v>2891</v>
      </c>
      <c r="F1951" s="24" t="s">
        <v>12</v>
      </c>
    </row>
    <row r="1952" ht="27" customHeight="1" spans="1:6">
      <c r="A1952" s="11">
        <v>1949</v>
      </c>
      <c r="B1952" s="24" t="s">
        <v>2721</v>
      </c>
      <c r="C1952" s="56" t="s">
        <v>2896</v>
      </c>
      <c r="D1952" s="56" t="s">
        <v>3027</v>
      </c>
      <c r="E1952" s="12" t="s">
        <v>3028</v>
      </c>
      <c r="F1952" s="24" t="s">
        <v>12</v>
      </c>
    </row>
    <row r="1953" ht="27" customHeight="1" spans="1:6">
      <c r="A1953" s="11">
        <v>1950</v>
      </c>
      <c r="B1953" s="24" t="s">
        <v>2721</v>
      </c>
      <c r="C1953" s="56" t="s">
        <v>2896</v>
      </c>
      <c r="D1953" s="56" t="s">
        <v>3029</v>
      </c>
      <c r="E1953" s="12" t="s">
        <v>1574</v>
      </c>
      <c r="F1953" s="24" t="s">
        <v>12</v>
      </c>
    </row>
    <row r="1954" ht="27" customHeight="1" spans="1:6">
      <c r="A1954" s="11">
        <v>1951</v>
      </c>
      <c r="B1954" s="24" t="s">
        <v>2721</v>
      </c>
      <c r="C1954" s="56" t="s">
        <v>2896</v>
      </c>
      <c r="D1954" s="56" t="s">
        <v>3030</v>
      </c>
      <c r="E1954" s="12" t="s">
        <v>2870</v>
      </c>
      <c r="F1954" s="24" t="s">
        <v>12</v>
      </c>
    </row>
    <row r="1955" ht="27" customHeight="1" spans="1:6">
      <c r="A1955" s="11">
        <v>1952</v>
      </c>
      <c r="B1955" s="24" t="s">
        <v>2721</v>
      </c>
      <c r="C1955" s="56" t="s">
        <v>2896</v>
      </c>
      <c r="D1955" s="56" t="s">
        <v>3031</v>
      </c>
      <c r="E1955" s="12" t="s">
        <v>2777</v>
      </c>
      <c r="F1955" s="24" t="s">
        <v>12</v>
      </c>
    </row>
    <row r="1956" ht="27" customHeight="1" spans="1:6">
      <c r="A1956" s="11">
        <v>1953</v>
      </c>
      <c r="B1956" s="24" t="s">
        <v>2721</v>
      </c>
      <c r="C1956" s="56" t="s">
        <v>2896</v>
      </c>
      <c r="D1956" s="56" t="s">
        <v>3032</v>
      </c>
      <c r="E1956" s="12" t="s">
        <v>2726</v>
      </c>
      <c r="F1956" s="24" t="s">
        <v>12</v>
      </c>
    </row>
    <row r="1957" ht="27" customHeight="1" spans="1:6">
      <c r="A1957" s="11">
        <v>1954</v>
      </c>
      <c r="B1957" s="24" t="s">
        <v>2721</v>
      </c>
      <c r="C1957" s="56" t="s">
        <v>2896</v>
      </c>
      <c r="D1957" s="56" t="s">
        <v>3033</v>
      </c>
      <c r="E1957" s="12" t="s">
        <v>2730</v>
      </c>
      <c r="F1957" s="24" t="s">
        <v>12</v>
      </c>
    </row>
    <row r="1958" ht="27" customHeight="1" spans="1:6">
      <c r="A1958" s="11">
        <v>1955</v>
      </c>
      <c r="B1958" s="24" t="s">
        <v>2721</v>
      </c>
      <c r="C1958" s="56" t="s">
        <v>2896</v>
      </c>
      <c r="D1958" s="56" t="s">
        <v>3034</v>
      </c>
      <c r="E1958" s="12" t="s">
        <v>2766</v>
      </c>
      <c r="F1958" s="24" t="s">
        <v>12</v>
      </c>
    </row>
    <row r="1959" ht="27" customHeight="1" spans="1:6">
      <c r="A1959" s="11">
        <v>1956</v>
      </c>
      <c r="B1959" s="24" t="s">
        <v>2721</v>
      </c>
      <c r="C1959" s="56" t="s">
        <v>2896</v>
      </c>
      <c r="D1959" s="56" t="s">
        <v>3035</v>
      </c>
      <c r="E1959" s="12" t="s">
        <v>2732</v>
      </c>
      <c r="F1959" s="24" t="s">
        <v>12</v>
      </c>
    </row>
    <row r="1960" ht="27" customHeight="1" spans="1:6">
      <c r="A1960" s="11">
        <v>1957</v>
      </c>
      <c r="B1960" s="24" t="s">
        <v>2721</v>
      </c>
      <c r="C1960" s="56" t="s">
        <v>2896</v>
      </c>
      <c r="D1960" s="56" t="s">
        <v>3036</v>
      </c>
      <c r="E1960" s="12" t="s">
        <v>2810</v>
      </c>
      <c r="F1960" s="24" t="s">
        <v>12</v>
      </c>
    </row>
    <row r="1961" ht="27" customHeight="1" spans="1:6">
      <c r="A1961" s="11">
        <v>1958</v>
      </c>
      <c r="B1961" s="24" t="s">
        <v>2721</v>
      </c>
      <c r="C1961" s="56" t="s">
        <v>2896</v>
      </c>
      <c r="D1961" s="56" t="s">
        <v>3037</v>
      </c>
      <c r="E1961" s="12" t="s">
        <v>2726</v>
      </c>
      <c r="F1961" s="24" t="s">
        <v>12</v>
      </c>
    </row>
    <row r="1962" ht="27" customHeight="1" spans="1:6">
      <c r="A1962" s="11">
        <v>1959</v>
      </c>
      <c r="B1962" s="24" t="s">
        <v>2721</v>
      </c>
      <c r="C1962" s="56" t="s">
        <v>2896</v>
      </c>
      <c r="D1962" s="56" t="s">
        <v>3038</v>
      </c>
      <c r="E1962" s="12" t="s">
        <v>3039</v>
      </c>
      <c r="F1962" s="24" t="s">
        <v>37</v>
      </c>
    </row>
    <row r="1963" ht="27" customHeight="1" spans="1:6">
      <c r="A1963" s="11">
        <v>1960</v>
      </c>
      <c r="B1963" s="24" t="s">
        <v>2721</v>
      </c>
      <c r="C1963" s="56" t="s">
        <v>2896</v>
      </c>
      <c r="D1963" s="56" t="s">
        <v>3040</v>
      </c>
      <c r="E1963" s="12" t="s">
        <v>3041</v>
      </c>
      <c r="F1963" s="24" t="s">
        <v>37</v>
      </c>
    </row>
    <row r="1964" ht="21" customHeight="1" spans="1:6">
      <c r="A1964" s="11">
        <v>1961</v>
      </c>
      <c r="B1964" s="24" t="s">
        <v>2721</v>
      </c>
      <c r="C1964" s="56" t="s">
        <v>2896</v>
      </c>
      <c r="D1964" s="56" t="s">
        <v>3042</v>
      </c>
      <c r="E1964" s="12" t="s">
        <v>2878</v>
      </c>
      <c r="F1964" s="24" t="s">
        <v>12</v>
      </c>
    </row>
    <row r="1965" ht="21" customHeight="1"/>
    <row r="1966" ht="21" customHeight="1"/>
    <row r="1967" ht="21" customHeight="1"/>
    <row r="1968" ht="21" customHeight="1"/>
    <row r="1969" ht="21" customHeight="1"/>
    <row r="1970" ht="21" customHeight="1"/>
    <row r="1971" ht="21" customHeight="1"/>
    <row r="1972" ht="21" customHeight="1"/>
    <row r="1973" ht="21" customHeight="1"/>
    <row r="1974" ht="21" customHeight="1"/>
    <row r="1975" ht="21" customHeight="1"/>
    <row r="1976" ht="21" customHeight="1"/>
    <row r="1977" ht="21" customHeight="1"/>
    <row r="1978" ht="21" customHeight="1"/>
    <row r="1979" ht="21" customHeight="1"/>
    <row r="1980" ht="21" customHeight="1"/>
    <row r="1981" ht="21" customHeight="1"/>
    <row r="1982" ht="21" customHeight="1"/>
    <row r="1983" ht="21" customHeight="1"/>
    <row r="1984" ht="21" customHeight="1"/>
    <row r="1985" ht="21" customHeight="1"/>
    <row r="1986" ht="21" customHeight="1"/>
    <row r="1987" ht="21" customHeight="1"/>
    <row r="1988" ht="21" customHeight="1"/>
    <row r="1989" ht="21" customHeight="1"/>
    <row r="1990" ht="21" customHeight="1"/>
    <row r="1991" ht="21" customHeight="1"/>
    <row r="1992" ht="21" customHeight="1"/>
    <row r="1993" ht="21" customHeight="1"/>
    <row r="1994" ht="21" customHeight="1"/>
    <row r="1995" ht="21" customHeight="1"/>
    <row r="1996" ht="21" customHeight="1"/>
    <row r="1997" ht="21" customHeight="1"/>
    <row r="1998" ht="21" customHeight="1"/>
    <row r="1999" ht="21" customHeight="1"/>
    <row r="2000" ht="21" customHeight="1"/>
    <row r="2001" ht="21" customHeight="1"/>
    <row r="2002" ht="21" customHeight="1"/>
    <row r="2003" ht="21" customHeight="1"/>
    <row r="2004" ht="21" customHeight="1"/>
    <row r="2005" ht="21" customHeight="1"/>
    <row r="2006" ht="21" customHeight="1"/>
    <row r="2007" ht="21" customHeight="1"/>
    <row r="2008" ht="21" customHeight="1"/>
    <row r="2009" ht="21" customHeight="1"/>
    <row r="2010" ht="21" customHeight="1"/>
    <row r="2011" ht="21" customHeight="1"/>
    <row r="2012" ht="21" customHeight="1"/>
    <row r="2013" ht="21" customHeight="1"/>
    <row r="2014" ht="21" customHeight="1"/>
    <row r="2015" ht="21" customHeight="1"/>
    <row r="2016" ht="21" customHeight="1"/>
    <row r="2017" ht="21" customHeight="1"/>
    <row r="2018" ht="21" customHeight="1"/>
    <row r="2019" ht="21" customHeight="1"/>
    <row r="2020" ht="21" customHeight="1"/>
    <row r="2021" ht="21" customHeight="1"/>
    <row r="2022" ht="21" customHeight="1"/>
    <row r="2023" ht="21" customHeight="1"/>
    <row r="2024" ht="21" customHeight="1"/>
    <row r="2025" ht="21" customHeight="1"/>
    <row r="2026" ht="21" customHeight="1"/>
    <row r="2027" ht="21" customHeight="1"/>
    <row r="2028" ht="21" customHeight="1"/>
    <row r="2029" ht="21" customHeight="1"/>
    <row r="2030" ht="21" customHeight="1"/>
    <row r="2031" ht="21" customHeight="1"/>
    <row r="2032" ht="21" customHeight="1"/>
    <row r="2033" ht="21" customHeight="1"/>
    <row r="2034" ht="21" customHeight="1"/>
    <row r="2035" ht="21" customHeight="1"/>
    <row r="2036" ht="21" customHeight="1"/>
    <row r="2037" ht="21" customHeight="1"/>
    <row r="2038" ht="21" customHeight="1"/>
    <row r="2039" ht="21" customHeight="1"/>
    <row r="2040" ht="21" customHeight="1"/>
    <row r="2041" ht="21" customHeight="1"/>
    <row r="2042" ht="21" customHeight="1"/>
    <row r="2043" ht="21" customHeight="1"/>
    <row r="2044" ht="21" customHeight="1"/>
    <row r="2045" ht="21" customHeight="1"/>
    <row r="2046" ht="21" customHeight="1"/>
    <row r="2047" ht="21" customHeight="1"/>
    <row r="2048" ht="21" customHeight="1"/>
    <row r="2049" ht="21" customHeight="1"/>
    <row r="2050" ht="21" customHeight="1"/>
    <row r="2051" ht="21" customHeight="1"/>
    <row r="2052" ht="21" customHeight="1"/>
    <row r="2053" ht="21" customHeight="1"/>
    <row r="2054" ht="21" customHeight="1"/>
    <row r="2055" ht="21" customHeight="1"/>
    <row r="2056" ht="21" customHeight="1"/>
    <row r="2057" ht="21" customHeight="1"/>
    <row r="2058" ht="21" customHeight="1"/>
    <row r="2059" ht="21" customHeight="1"/>
    <row r="2060" ht="21" customHeight="1"/>
    <row r="2061" ht="21" customHeight="1"/>
    <row r="2062" ht="21" customHeight="1"/>
    <row r="2063" ht="21" customHeight="1"/>
    <row r="2064" ht="21" customHeight="1"/>
    <row r="2065" ht="21" customHeight="1"/>
    <row r="2066" ht="21" customHeight="1"/>
    <row r="2067" ht="21" customHeight="1"/>
    <row r="2068" ht="21" customHeight="1"/>
    <row r="2069" ht="21" customHeight="1"/>
    <row r="2070" ht="21" customHeight="1"/>
    <row r="2071" ht="21" customHeight="1"/>
    <row r="2072" ht="21" customHeight="1"/>
    <row r="2073" ht="21" customHeight="1"/>
    <row r="2074" ht="21" customHeight="1"/>
    <row r="2075" ht="21" customHeight="1"/>
    <row r="2076" ht="21" customHeight="1"/>
    <row r="2077" ht="21" customHeight="1"/>
    <row r="2078" ht="21" customHeight="1"/>
    <row r="2079" ht="21" customHeight="1"/>
    <row r="2080" ht="21" customHeight="1"/>
    <row r="2081" ht="21" customHeight="1"/>
    <row r="2082" ht="21" customHeight="1"/>
    <row r="2083" ht="21" customHeight="1"/>
    <row r="2084" ht="21" customHeight="1"/>
    <row r="2085" ht="21" customHeight="1"/>
    <row r="2086" ht="21" customHeight="1"/>
    <row r="2087" ht="21" customHeight="1"/>
    <row r="2088" ht="21" customHeight="1"/>
    <row r="2089" ht="21" customHeight="1"/>
    <row r="2090" ht="21" customHeight="1"/>
    <row r="2091" ht="21" customHeight="1"/>
    <row r="2092" ht="21" customHeight="1"/>
    <row r="2093" ht="21" customHeight="1"/>
    <row r="2094" ht="21" customHeight="1"/>
    <row r="2095" ht="21" customHeight="1"/>
    <row r="2096" ht="21" customHeight="1"/>
    <row r="2097" ht="21" customHeight="1"/>
    <row r="2098" ht="21" customHeight="1"/>
    <row r="2099" ht="21" customHeight="1"/>
    <row r="2100" ht="21" customHeight="1"/>
    <row r="2101" ht="21" customHeight="1"/>
    <row r="2102" ht="21" customHeight="1"/>
    <row r="2103" ht="21" customHeight="1"/>
    <row r="2104" ht="21" customHeight="1"/>
    <row r="2105" ht="21" customHeight="1"/>
    <row r="2106" ht="21" customHeight="1"/>
    <row r="2107" ht="21" customHeight="1"/>
    <row r="2108" ht="21" customHeight="1"/>
    <row r="2109" ht="21" customHeight="1"/>
    <row r="2110" ht="21" customHeight="1"/>
    <row r="2111" ht="21" customHeight="1"/>
    <row r="2112" ht="21" customHeight="1"/>
    <row r="2113" ht="21" customHeight="1"/>
    <row r="2114" ht="21" customHeight="1"/>
    <row r="2115" ht="21" customHeight="1"/>
    <row r="2116" ht="21" customHeight="1"/>
    <row r="2117" ht="21" customHeight="1"/>
    <row r="2118" ht="21" customHeight="1"/>
    <row r="2119" ht="21" customHeight="1"/>
    <row r="2120" ht="21" customHeight="1"/>
    <row r="2121" ht="21" customHeight="1"/>
    <row r="2122" ht="21" customHeight="1"/>
    <row r="2123" ht="21" customHeight="1"/>
    <row r="2124" ht="21" customHeight="1"/>
    <row r="2125" ht="21" customHeight="1"/>
    <row r="2126" ht="21" customHeight="1"/>
    <row r="2127" ht="21" customHeight="1"/>
    <row r="2128" ht="21" customHeight="1"/>
    <row r="2129" ht="21" customHeight="1"/>
    <row r="2130" ht="21" customHeight="1"/>
    <row r="2131" ht="21" customHeight="1"/>
    <row r="2132" ht="21" customHeight="1"/>
    <row r="2133" ht="21" customHeight="1"/>
    <row r="2134" ht="21" customHeight="1"/>
    <row r="2135" ht="21" customHeight="1"/>
    <row r="2136" ht="21" customHeight="1"/>
    <row r="2137" ht="21" customHeight="1"/>
    <row r="2138" ht="21" customHeight="1"/>
    <row r="2139" ht="21" customHeight="1"/>
    <row r="2140" ht="21" customHeight="1"/>
    <row r="2141" ht="21" customHeight="1"/>
    <row r="2142" ht="21" customHeight="1"/>
    <row r="2143" ht="21" customHeight="1"/>
    <row r="2144" ht="21" customHeight="1"/>
    <row r="2145" ht="21" customHeight="1"/>
    <row r="2146" ht="21" customHeight="1"/>
  </sheetData>
  <mergeCells count="2">
    <mergeCell ref="A1:F1"/>
    <mergeCell ref="A2:F2"/>
  </mergeCells>
  <conditionalFormatting sqref="D604">
    <cfRule type="duplicateValues" dxfId="0" priority="153"/>
  </conditionalFormatting>
  <conditionalFormatting sqref="D607">
    <cfRule type="duplicateValues" dxfId="0" priority="151"/>
  </conditionalFormatting>
  <conditionalFormatting sqref="D611">
    <cfRule type="duplicateValues" dxfId="0" priority="152"/>
  </conditionalFormatting>
  <conditionalFormatting sqref="D616">
    <cfRule type="duplicateValues" dxfId="0" priority="150"/>
  </conditionalFormatting>
  <conditionalFormatting sqref="D618">
    <cfRule type="duplicateValues" dxfId="0" priority="149"/>
  </conditionalFormatting>
  <conditionalFormatting sqref="D619">
    <cfRule type="duplicateValues" dxfId="0" priority="148"/>
  </conditionalFormatting>
  <conditionalFormatting sqref="D624">
    <cfRule type="duplicateValues" dxfId="0" priority="147"/>
  </conditionalFormatting>
  <conditionalFormatting sqref="D625">
    <cfRule type="duplicateValues" dxfId="0" priority="146"/>
  </conditionalFormatting>
  <conditionalFormatting sqref="D631">
    <cfRule type="duplicateValues" dxfId="0" priority="143"/>
  </conditionalFormatting>
  <conditionalFormatting sqref="D634">
    <cfRule type="duplicateValues" dxfId="0" priority="145"/>
  </conditionalFormatting>
  <conditionalFormatting sqref="D635">
    <cfRule type="duplicateValues" dxfId="0" priority="144"/>
  </conditionalFormatting>
  <conditionalFormatting sqref="D1257">
    <cfRule type="duplicateValues" dxfId="0" priority="139"/>
  </conditionalFormatting>
  <conditionalFormatting sqref="D1385">
    <cfRule type="duplicateValues" dxfId="0" priority="138"/>
  </conditionalFormatting>
  <conditionalFormatting sqref="D1447">
    <cfRule type="duplicateValues" dxfId="1" priority="137"/>
  </conditionalFormatting>
  <conditionalFormatting sqref="D1448">
    <cfRule type="duplicateValues" dxfId="1" priority="136"/>
  </conditionalFormatting>
  <conditionalFormatting sqref="D1449">
    <cfRule type="duplicateValues" dxfId="1" priority="135"/>
  </conditionalFormatting>
  <conditionalFormatting sqref="D1450">
    <cfRule type="duplicateValues" dxfId="1" priority="134"/>
  </conditionalFormatting>
  <conditionalFormatting sqref="D1451">
    <cfRule type="duplicateValues" dxfId="1" priority="133"/>
  </conditionalFormatting>
  <conditionalFormatting sqref="D1452">
    <cfRule type="duplicateValues" dxfId="1" priority="132"/>
  </conditionalFormatting>
  <conditionalFormatting sqref="D1453">
    <cfRule type="duplicateValues" dxfId="1" priority="131"/>
  </conditionalFormatting>
  <conditionalFormatting sqref="D1454">
    <cfRule type="duplicateValues" dxfId="1" priority="130"/>
  </conditionalFormatting>
  <conditionalFormatting sqref="D1455">
    <cfRule type="duplicateValues" dxfId="1" priority="129"/>
  </conditionalFormatting>
  <conditionalFormatting sqref="D1456">
    <cfRule type="duplicateValues" dxfId="1" priority="128"/>
  </conditionalFormatting>
  <conditionalFormatting sqref="D1457">
    <cfRule type="duplicateValues" dxfId="1" priority="127"/>
  </conditionalFormatting>
  <conditionalFormatting sqref="D1458">
    <cfRule type="duplicateValues" dxfId="1" priority="126"/>
  </conditionalFormatting>
  <conditionalFormatting sqref="D1459">
    <cfRule type="duplicateValues" dxfId="1" priority="125"/>
  </conditionalFormatting>
  <conditionalFormatting sqref="D1460">
    <cfRule type="duplicateValues" dxfId="1" priority="124"/>
  </conditionalFormatting>
  <conditionalFormatting sqref="D1461">
    <cfRule type="duplicateValues" dxfId="1" priority="123"/>
  </conditionalFormatting>
  <conditionalFormatting sqref="D1462">
    <cfRule type="duplicateValues" dxfId="1" priority="122"/>
  </conditionalFormatting>
  <conditionalFormatting sqref="D1463">
    <cfRule type="duplicateValues" dxfId="1" priority="121"/>
  </conditionalFormatting>
  <conditionalFormatting sqref="D1464">
    <cfRule type="duplicateValues" dxfId="1" priority="120"/>
  </conditionalFormatting>
  <conditionalFormatting sqref="D1465">
    <cfRule type="duplicateValues" dxfId="1" priority="119"/>
  </conditionalFormatting>
  <conditionalFormatting sqref="D1466">
    <cfRule type="duplicateValues" dxfId="1" priority="118"/>
  </conditionalFormatting>
  <conditionalFormatting sqref="D1467">
    <cfRule type="duplicateValues" dxfId="1" priority="117"/>
  </conditionalFormatting>
  <conditionalFormatting sqref="D1468">
    <cfRule type="duplicateValues" dxfId="1" priority="116"/>
  </conditionalFormatting>
  <conditionalFormatting sqref="D1469">
    <cfRule type="duplicateValues" dxfId="1" priority="115"/>
  </conditionalFormatting>
  <conditionalFormatting sqref="D1470">
    <cfRule type="duplicateValues" dxfId="1" priority="114"/>
  </conditionalFormatting>
  <conditionalFormatting sqref="D1471">
    <cfRule type="duplicateValues" dxfId="1" priority="113"/>
  </conditionalFormatting>
  <conditionalFormatting sqref="D1472">
    <cfRule type="duplicateValues" dxfId="1" priority="112"/>
  </conditionalFormatting>
  <conditionalFormatting sqref="D1473">
    <cfRule type="duplicateValues" dxfId="1" priority="111"/>
  </conditionalFormatting>
  <conditionalFormatting sqref="D1474">
    <cfRule type="duplicateValues" dxfId="1" priority="110"/>
  </conditionalFormatting>
  <conditionalFormatting sqref="D1475">
    <cfRule type="duplicateValues" dxfId="1" priority="109"/>
  </conditionalFormatting>
  <conditionalFormatting sqref="D1476">
    <cfRule type="duplicateValues" dxfId="1" priority="108"/>
  </conditionalFormatting>
  <conditionalFormatting sqref="D1477">
    <cfRule type="duplicateValues" dxfId="1" priority="107"/>
  </conditionalFormatting>
  <conditionalFormatting sqref="D1478">
    <cfRule type="duplicateValues" dxfId="1" priority="106"/>
  </conditionalFormatting>
  <conditionalFormatting sqref="D1479">
    <cfRule type="duplicateValues" dxfId="1" priority="105"/>
  </conditionalFormatting>
  <conditionalFormatting sqref="D1480">
    <cfRule type="duplicateValues" dxfId="1" priority="104"/>
  </conditionalFormatting>
  <conditionalFormatting sqref="D1481">
    <cfRule type="duplicateValues" dxfId="1" priority="103"/>
  </conditionalFormatting>
  <conditionalFormatting sqref="D1482">
    <cfRule type="duplicateValues" dxfId="1" priority="102"/>
  </conditionalFormatting>
  <conditionalFormatting sqref="D1483">
    <cfRule type="duplicateValues" dxfId="1" priority="101"/>
  </conditionalFormatting>
  <conditionalFormatting sqref="D1484">
    <cfRule type="duplicateValues" dxfId="1" priority="100"/>
  </conditionalFormatting>
  <conditionalFormatting sqref="D1485">
    <cfRule type="duplicateValues" dxfId="1" priority="99"/>
  </conditionalFormatting>
  <conditionalFormatting sqref="D1486">
    <cfRule type="duplicateValues" dxfId="1" priority="98"/>
  </conditionalFormatting>
  <conditionalFormatting sqref="D1487">
    <cfRule type="duplicateValues" dxfId="1" priority="97"/>
  </conditionalFormatting>
  <conditionalFormatting sqref="D1488">
    <cfRule type="duplicateValues" dxfId="1" priority="96"/>
  </conditionalFormatting>
  <conditionalFormatting sqref="D1489">
    <cfRule type="duplicateValues" dxfId="1" priority="95"/>
  </conditionalFormatting>
  <conditionalFormatting sqref="D1490">
    <cfRule type="duplicateValues" dxfId="1" priority="94"/>
  </conditionalFormatting>
  <conditionalFormatting sqref="D1491">
    <cfRule type="duplicateValues" dxfId="1" priority="93"/>
  </conditionalFormatting>
  <conditionalFormatting sqref="D1492">
    <cfRule type="duplicateValues" dxfId="1" priority="92"/>
  </conditionalFormatting>
  <conditionalFormatting sqref="D1493">
    <cfRule type="duplicateValues" dxfId="1" priority="91"/>
  </conditionalFormatting>
  <conditionalFormatting sqref="D1494">
    <cfRule type="duplicateValues" dxfId="1" priority="90"/>
  </conditionalFormatting>
  <conditionalFormatting sqref="D1495">
    <cfRule type="duplicateValues" dxfId="1" priority="89"/>
  </conditionalFormatting>
  <conditionalFormatting sqref="D1496">
    <cfRule type="duplicateValues" dxfId="1" priority="88"/>
  </conditionalFormatting>
  <conditionalFormatting sqref="D1497">
    <cfRule type="duplicateValues" dxfId="1" priority="87"/>
  </conditionalFormatting>
  <conditionalFormatting sqref="D1498">
    <cfRule type="duplicateValues" dxfId="1" priority="86"/>
  </conditionalFormatting>
  <conditionalFormatting sqref="D1499">
    <cfRule type="duplicateValues" dxfId="1" priority="85"/>
  </conditionalFormatting>
  <conditionalFormatting sqref="D1500">
    <cfRule type="duplicateValues" dxfId="1" priority="84"/>
  </conditionalFormatting>
  <conditionalFormatting sqref="D1501">
    <cfRule type="duplicateValues" dxfId="1" priority="83"/>
  </conditionalFormatting>
  <conditionalFormatting sqref="D1502">
    <cfRule type="duplicateValues" dxfId="1" priority="82"/>
  </conditionalFormatting>
  <conditionalFormatting sqref="D1503">
    <cfRule type="duplicateValues" dxfId="1" priority="81"/>
  </conditionalFormatting>
  <conditionalFormatting sqref="D1504">
    <cfRule type="duplicateValues" dxfId="1" priority="80"/>
  </conditionalFormatting>
  <conditionalFormatting sqref="D1505">
    <cfRule type="duplicateValues" dxfId="1" priority="79"/>
  </conditionalFormatting>
  <conditionalFormatting sqref="D1506">
    <cfRule type="duplicateValues" dxfId="1" priority="78"/>
  </conditionalFormatting>
  <conditionalFormatting sqref="D1507">
    <cfRule type="duplicateValues" dxfId="1" priority="77"/>
  </conditionalFormatting>
  <conditionalFormatting sqref="D1508">
    <cfRule type="duplicateValues" dxfId="1" priority="76"/>
  </conditionalFormatting>
  <conditionalFormatting sqref="D1509">
    <cfRule type="duplicateValues" dxfId="1" priority="75"/>
  </conditionalFormatting>
  <conditionalFormatting sqref="D1510">
    <cfRule type="duplicateValues" dxfId="1" priority="74"/>
  </conditionalFormatting>
  <conditionalFormatting sqref="D1511">
    <cfRule type="duplicateValues" dxfId="1" priority="73"/>
  </conditionalFormatting>
  <conditionalFormatting sqref="D1512">
    <cfRule type="duplicateValues" dxfId="1" priority="72"/>
  </conditionalFormatting>
  <conditionalFormatting sqref="D1549">
    <cfRule type="duplicateValues" dxfId="1" priority="70"/>
  </conditionalFormatting>
  <conditionalFormatting sqref="D1550">
    <cfRule type="duplicateValues" dxfId="1" priority="69"/>
  </conditionalFormatting>
  <conditionalFormatting sqref="D1551">
    <cfRule type="duplicateValues" dxfId="1" priority="68"/>
  </conditionalFormatting>
  <conditionalFormatting sqref="D1552">
    <cfRule type="duplicateValues" dxfId="1" priority="67"/>
  </conditionalFormatting>
  <conditionalFormatting sqref="D1553">
    <cfRule type="duplicateValues" dxfId="1" priority="66"/>
  </conditionalFormatting>
  <conditionalFormatting sqref="D1554">
    <cfRule type="duplicateValues" dxfId="1" priority="65"/>
  </conditionalFormatting>
  <conditionalFormatting sqref="D1555">
    <cfRule type="duplicateValues" dxfId="1" priority="64"/>
  </conditionalFormatting>
  <conditionalFormatting sqref="D1556">
    <cfRule type="duplicateValues" dxfId="1" priority="63"/>
  </conditionalFormatting>
  <conditionalFormatting sqref="D1557">
    <cfRule type="duplicateValues" dxfId="1" priority="62"/>
  </conditionalFormatting>
  <conditionalFormatting sqref="D1558">
    <cfRule type="duplicateValues" dxfId="1" priority="61"/>
  </conditionalFormatting>
  <conditionalFormatting sqref="D1559">
    <cfRule type="duplicateValues" dxfId="1" priority="60"/>
  </conditionalFormatting>
  <conditionalFormatting sqref="D1560">
    <cfRule type="duplicateValues" dxfId="1" priority="59"/>
  </conditionalFormatting>
  <conditionalFormatting sqref="D1561">
    <cfRule type="duplicateValues" dxfId="1" priority="58"/>
  </conditionalFormatting>
  <conditionalFormatting sqref="D1562">
    <cfRule type="duplicateValues" dxfId="1" priority="57"/>
  </conditionalFormatting>
  <conditionalFormatting sqref="D1563">
    <cfRule type="duplicateValues" dxfId="1" priority="56"/>
  </conditionalFormatting>
  <conditionalFormatting sqref="D1564">
    <cfRule type="duplicateValues" dxfId="1" priority="55"/>
  </conditionalFormatting>
  <conditionalFormatting sqref="D1565">
    <cfRule type="duplicateValues" dxfId="1" priority="54"/>
  </conditionalFormatting>
  <conditionalFormatting sqref="D1566">
    <cfRule type="duplicateValues" dxfId="1" priority="53"/>
  </conditionalFormatting>
  <conditionalFormatting sqref="D1567">
    <cfRule type="duplicateValues" dxfId="1" priority="52"/>
  </conditionalFormatting>
  <conditionalFormatting sqref="D1568">
    <cfRule type="duplicateValues" dxfId="1" priority="51"/>
  </conditionalFormatting>
  <conditionalFormatting sqref="D1569">
    <cfRule type="duplicateValues" dxfId="1" priority="50"/>
  </conditionalFormatting>
  <conditionalFormatting sqref="D1570">
    <cfRule type="duplicateValues" dxfId="1" priority="49"/>
  </conditionalFormatting>
  <conditionalFormatting sqref="D1571">
    <cfRule type="duplicateValues" dxfId="1" priority="48"/>
  </conditionalFormatting>
  <conditionalFormatting sqref="D1572">
    <cfRule type="duplicateValues" dxfId="1" priority="47"/>
  </conditionalFormatting>
  <conditionalFormatting sqref="D1573">
    <cfRule type="duplicateValues" dxfId="1" priority="46"/>
  </conditionalFormatting>
  <conditionalFormatting sqref="D1574">
    <cfRule type="duplicateValues" dxfId="1" priority="45"/>
  </conditionalFormatting>
  <conditionalFormatting sqref="D1575">
    <cfRule type="duplicateValues" dxfId="1" priority="44"/>
  </conditionalFormatting>
  <conditionalFormatting sqref="D1576">
    <cfRule type="duplicateValues" dxfId="1" priority="43"/>
  </conditionalFormatting>
  <conditionalFormatting sqref="D1577">
    <cfRule type="duplicateValues" dxfId="1" priority="42"/>
  </conditionalFormatting>
  <conditionalFormatting sqref="D1578">
    <cfRule type="duplicateValues" dxfId="1" priority="41"/>
  </conditionalFormatting>
  <conditionalFormatting sqref="D1579">
    <cfRule type="duplicateValues" dxfId="1" priority="40"/>
  </conditionalFormatting>
  <conditionalFormatting sqref="D1580">
    <cfRule type="duplicateValues" dxfId="1" priority="39"/>
  </conditionalFormatting>
  <conditionalFormatting sqref="D1581">
    <cfRule type="duplicateValues" dxfId="1" priority="38"/>
  </conditionalFormatting>
  <conditionalFormatting sqref="D1582">
    <cfRule type="duplicateValues" dxfId="1" priority="37"/>
  </conditionalFormatting>
  <conditionalFormatting sqref="D1583">
    <cfRule type="duplicateValues" dxfId="1" priority="36"/>
  </conditionalFormatting>
  <conditionalFormatting sqref="D1622">
    <cfRule type="duplicateValues" dxfId="1" priority="34"/>
  </conditionalFormatting>
  <conditionalFormatting sqref="D1623">
    <cfRule type="duplicateValues" dxfId="1" priority="33"/>
  </conditionalFormatting>
  <conditionalFormatting sqref="D1624">
    <cfRule type="duplicateValues" dxfId="1" priority="32"/>
  </conditionalFormatting>
  <conditionalFormatting sqref="D1625">
    <cfRule type="duplicateValues" dxfId="1" priority="31"/>
  </conditionalFormatting>
  <conditionalFormatting sqref="D1626">
    <cfRule type="duplicateValues" dxfId="1" priority="30"/>
  </conditionalFormatting>
  <conditionalFormatting sqref="D1627">
    <cfRule type="duplicateValues" dxfId="1" priority="29"/>
  </conditionalFormatting>
  <conditionalFormatting sqref="D1628">
    <cfRule type="duplicateValues" dxfId="1" priority="28"/>
  </conditionalFormatting>
  <conditionalFormatting sqref="D1629">
    <cfRule type="duplicateValues" dxfId="1" priority="27"/>
  </conditionalFormatting>
  <conditionalFormatting sqref="D1630">
    <cfRule type="duplicateValues" dxfId="1" priority="26"/>
  </conditionalFormatting>
  <conditionalFormatting sqref="D1631">
    <cfRule type="duplicateValues" dxfId="1" priority="25"/>
  </conditionalFormatting>
  <conditionalFormatting sqref="D1632">
    <cfRule type="duplicateValues" dxfId="1" priority="24"/>
  </conditionalFormatting>
  <conditionalFormatting sqref="D1633">
    <cfRule type="duplicateValues" dxfId="1" priority="23"/>
  </conditionalFormatting>
  <conditionalFormatting sqref="D1634">
    <cfRule type="duplicateValues" dxfId="1" priority="22"/>
  </conditionalFormatting>
  <conditionalFormatting sqref="D1635">
    <cfRule type="duplicateValues" dxfId="1" priority="21"/>
  </conditionalFormatting>
  <conditionalFormatting sqref="D1636">
    <cfRule type="duplicateValues" dxfId="1" priority="20"/>
  </conditionalFormatting>
  <conditionalFormatting sqref="D1637">
    <cfRule type="duplicateValues" dxfId="1" priority="19"/>
  </conditionalFormatting>
  <conditionalFormatting sqref="D1638">
    <cfRule type="duplicateValues" dxfId="1" priority="18"/>
  </conditionalFormatting>
  <conditionalFormatting sqref="D1639">
    <cfRule type="duplicateValues" dxfId="1" priority="17"/>
  </conditionalFormatting>
  <conditionalFormatting sqref="D1640">
    <cfRule type="duplicateValues" dxfId="1" priority="16"/>
  </conditionalFormatting>
  <conditionalFormatting sqref="D1641">
    <cfRule type="duplicateValues" dxfId="1" priority="15"/>
  </conditionalFormatting>
  <conditionalFormatting sqref="D1642">
    <cfRule type="duplicateValues" dxfId="1" priority="14"/>
  </conditionalFormatting>
  <conditionalFormatting sqref="D1643">
    <cfRule type="duplicateValues" dxfId="1" priority="13"/>
  </conditionalFormatting>
  <conditionalFormatting sqref="D1644">
    <cfRule type="duplicateValues" dxfId="1" priority="12"/>
  </conditionalFormatting>
  <conditionalFormatting sqref="D1645">
    <cfRule type="duplicateValues" dxfId="1" priority="11"/>
  </conditionalFormatting>
  <conditionalFormatting sqref="D1646">
    <cfRule type="duplicateValues" dxfId="1" priority="10"/>
  </conditionalFormatting>
  <conditionalFormatting sqref="D1647">
    <cfRule type="duplicateValues" dxfId="1" priority="9"/>
  </conditionalFormatting>
  <conditionalFormatting sqref="D1648">
    <cfRule type="duplicateValues" dxfId="1" priority="8"/>
  </conditionalFormatting>
  <conditionalFormatting sqref="D1649">
    <cfRule type="duplicateValues" dxfId="1" priority="7"/>
  </conditionalFormatting>
  <conditionalFormatting sqref="D1650">
    <cfRule type="duplicateValues" dxfId="1" priority="6"/>
  </conditionalFormatting>
  <conditionalFormatting sqref="D1651">
    <cfRule type="duplicateValues" dxfId="1" priority="5"/>
  </conditionalFormatting>
  <conditionalFormatting sqref="D1652">
    <cfRule type="duplicateValues" dxfId="1" priority="4"/>
  </conditionalFormatting>
  <conditionalFormatting sqref="D1653">
    <cfRule type="duplicateValues" dxfId="1" priority="3"/>
  </conditionalFormatting>
  <conditionalFormatting sqref="D1654">
    <cfRule type="duplicateValues" dxfId="1" priority="2"/>
  </conditionalFormatting>
  <conditionalFormatting sqref="D1655">
    <cfRule type="duplicateValues" dxfId="1" priority="1"/>
  </conditionalFormatting>
  <conditionalFormatting sqref="D750:D788">
    <cfRule type="duplicateValues" dxfId="1" priority="140"/>
  </conditionalFormatting>
  <conditionalFormatting sqref="D1513:D1524">
    <cfRule type="duplicateValues" dxfId="1" priority="71"/>
  </conditionalFormatting>
  <conditionalFormatting sqref="D1609:D1621">
    <cfRule type="duplicateValues" dxfId="1" priority="35"/>
  </conditionalFormatting>
  <conditionalFormatting sqref="D605:D606 D608:D610 D612:D615 D617 D620:D623 D626:D630 D632:D633 D636">
    <cfRule type="duplicateValues" dxfId="0" priority="154"/>
  </conditionalFormatting>
  <dataValidations count="2">
    <dataValidation allowBlank="1" showInputMessage="1" showErrorMessage="1" sqref="F3"/>
    <dataValidation type="list" allowBlank="1" showInputMessage="1" showErrorMessage="1" sqref="F4:F27 F34:F38 F44:F80 F82:F107 F128:F161 F190:F220 F275:F302 F313:F321 F326:F332 F352:F356 F363:F366 F371:F400 F418:F489 F491:F508 F518:F538 F582:F603 F640:F678 F704:F746 F963:F978 F990:F1010 F1021:F1028 F1035:F1185 F1253:F1254 F1409:F1655 F1727:F1822 F1824:F1843">
      <formula1>"享受政策脱贫户,未取消风险监测户"</formula1>
    </dataValidation>
  </dataValidations>
  <pageMargins left="0.432638888888889" right="0" top="0.196527777777778" bottom="0.0784722222222222" header="0.118055555555556" footer="0.11805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务工补贴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Chaomu</cp:lastModifiedBy>
  <dcterms:created xsi:type="dcterms:W3CDTF">2022-12-01T10:38:00Z</dcterms:created>
  <cp:lastPrinted>2022-12-01T10:43:00Z</cp:lastPrinted>
  <dcterms:modified xsi:type="dcterms:W3CDTF">2026-07-17T08:29:12Z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DB8D167B59924C529814CF4B76C74573_13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